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95" windowHeight="151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Лист1!$A$1:$D$385</definedName>
  </definedNames>
  <calcPr calcId="145621"/>
</workbook>
</file>

<file path=xl/calcChain.xml><?xml version="1.0" encoding="utf-8"?>
<calcChain xmlns="http://schemas.openxmlformats.org/spreadsheetml/2006/main">
  <c r="C2" i="1" l="1"/>
  <c r="D2" i="1" s="1"/>
  <c r="B9" i="1"/>
  <c r="C9" i="1" s="1"/>
  <c r="D9" i="1" s="1"/>
  <c r="C4" i="1"/>
  <c r="D4" i="1" s="1"/>
  <c r="C5" i="1"/>
  <c r="D5" i="1" s="1"/>
  <c r="C6" i="1"/>
  <c r="D6" i="1" s="1"/>
  <c r="C7" i="1"/>
  <c r="D7" i="1" s="1"/>
  <c r="C8" i="1"/>
  <c r="D8" i="1" s="1"/>
  <c r="B10" i="1" l="1"/>
  <c r="B11" i="1"/>
  <c r="C10" i="1"/>
  <c r="D10" i="1" s="1"/>
  <c r="B12" i="1" l="1"/>
  <c r="C11" i="1"/>
  <c r="D11" i="1" s="1"/>
  <c r="B13" i="1" l="1"/>
  <c r="C12" i="1"/>
  <c r="D12" i="1" s="1"/>
  <c r="B14" i="1" l="1"/>
  <c r="C13" i="1"/>
  <c r="D13" i="1" s="1"/>
  <c r="B15" i="1" l="1"/>
  <c r="C14" i="1"/>
  <c r="D14" i="1" s="1"/>
  <c r="B16" i="1" l="1"/>
  <c r="C15" i="1"/>
  <c r="D15" i="1" s="1"/>
  <c r="B17" i="1" l="1"/>
  <c r="C16" i="1"/>
  <c r="D16" i="1" s="1"/>
  <c r="B18" i="1" l="1"/>
  <c r="C17" i="1"/>
  <c r="D17" i="1" s="1"/>
  <c r="B19" i="1" l="1"/>
  <c r="C18" i="1"/>
  <c r="D18" i="1" s="1"/>
  <c r="B20" i="1" l="1"/>
  <c r="C19" i="1"/>
  <c r="D19" i="1" s="1"/>
  <c r="B21" i="1" l="1"/>
  <c r="C20" i="1"/>
  <c r="D20" i="1" s="1"/>
  <c r="B22" i="1" l="1"/>
  <c r="C21" i="1"/>
  <c r="D21" i="1" s="1"/>
  <c r="B23" i="1" l="1"/>
  <c r="C22" i="1"/>
  <c r="D22" i="1" s="1"/>
  <c r="B24" i="1" l="1"/>
  <c r="C23" i="1"/>
  <c r="D23" i="1" s="1"/>
  <c r="B25" i="1" l="1"/>
  <c r="C24" i="1"/>
  <c r="D24" i="1" s="1"/>
  <c r="B26" i="1" l="1"/>
  <c r="C25" i="1"/>
  <c r="D25" i="1" s="1"/>
  <c r="B27" i="1" l="1"/>
  <c r="C26" i="1"/>
  <c r="D26" i="1" s="1"/>
  <c r="B28" i="1" l="1"/>
  <c r="C27" i="1"/>
  <c r="D27" i="1" s="1"/>
  <c r="B29" i="1" l="1"/>
  <c r="C28" i="1"/>
  <c r="D28" i="1" s="1"/>
  <c r="B30" i="1" l="1"/>
  <c r="C29" i="1"/>
  <c r="D29" i="1" s="1"/>
  <c r="B31" i="1" l="1"/>
  <c r="C30" i="1"/>
  <c r="D30" i="1" s="1"/>
  <c r="B32" i="1" l="1"/>
  <c r="C31" i="1"/>
  <c r="D31" i="1" s="1"/>
  <c r="B33" i="1" l="1"/>
  <c r="C32" i="1"/>
  <c r="D32" i="1" s="1"/>
  <c r="B34" i="1" l="1"/>
  <c r="C33" i="1"/>
  <c r="D33" i="1" s="1"/>
  <c r="B35" i="1" l="1"/>
  <c r="C34" i="1"/>
  <c r="D34" i="1" s="1"/>
  <c r="B36" i="1" l="1"/>
  <c r="C35" i="1"/>
  <c r="D35" i="1" s="1"/>
  <c r="B37" i="1" l="1"/>
  <c r="C36" i="1"/>
  <c r="D36" i="1" s="1"/>
  <c r="B38" i="1" l="1"/>
  <c r="C37" i="1"/>
  <c r="D37" i="1" s="1"/>
  <c r="B39" i="1" l="1"/>
  <c r="C38" i="1"/>
  <c r="D38" i="1" s="1"/>
  <c r="B40" i="1" l="1"/>
  <c r="C39" i="1"/>
  <c r="D39" i="1" s="1"/>
  <c r="B41" i="1" l="1"/>
  <c r="C40" i="1"/>
  <c r="D40" i="1" s="1"/>
  <c r="B42" i="1" l="1"/>
  <c r="C41" i="1"/>
  <c r="D41" i="1" s="1"/>
  <c r="B43" i="1" l="1"/>
  <c r="C42" i="1"/>
  <c r="D42" i="1" s="1"/>
  <c r="B44" i="1" l="1"/>
  <c r="C43" i="1"/>
  <c r="D43" i="1" s="1"/>
  <c r="B45" i="1" l="1"/>
  <c r="C44" i="1"/>
  <c r="D44" i="1" s="1"/>
  <c r="B46" i="1" l="1"/>
  <c r="C45" i="1"/>
  <c r="D45" i="1" s="1"/>
  <c r="B47" i="1" l="1"/>
  <c r="C46" i="1"/>
  <c r="D46" i="1" s="1"/>
  <c r="B48" i="1" l="1"/>
  <c r="C47" i="1"/>
  <c r="D47" i="1" s="1"/>
  <c r="B49" i="1" l="1"/>
  <c r="C48" i="1"/>
  <c r="D48" i="1" s="1"/>
  <c r="B50" i="1" l="1"/>
  <c r="C49" i="1"/>
  <c r="D49" i="1" s="1"/>
  <c r="B51" i="1" l="1"/>
  <c r="C50" i="1"/>
  <c r="D50" i="1" s="1"/>
  <c r="B52" i="1" l="1"/>
  <c r="C51" i="1"/>
  <c r="D51" i="1" s="1"/>
  <c r="B53" i="1" l="1"/>
  <c r="C52" i="1"/>
  <c r="D52" i="1" s="1"/>
  <c r="B54" i="1" l="1"/>
  <c r="C53" i="1"/>
  <c r="D53" i="1" s="1"/>
  <c r="B55" i="1" l="1"/>
  <c r="C54" i="1"/>
  <c r="D54" i="1" s="1"/>
  <c r="B56" i="1" l="1"/>
  <c r="C55" i="1"/>
  <c r="D55" i="1" s="1"/>
  <c r="B57" i="1" l="1"/>
  <c r="C56" i="1"/>
  <c r="D56" i="1" s="1"/>
  <c r="B58" i="1" l="1"/>
  <c r="C57" i="1"/>
  <c r="D57" i="1" s="1"/>
  <c r="B59" i="1" l="1"/>
  <c r="C58" i="1"/>
  <c r="D58" i="1" s="1"/>
  <c r="B60" i="1" l="1"/>
  <c r="C59" i="1"/>
  <c r="D59" i="1" s="1"/>
  <c r="B61" i="1" l="1"/>
  <c r="C60" i="1"/>
  <c r="D60" i="1" s="1"/>
  <c r="B62" i="1" l="1"/>
  <c r="C61" i="1"/>
  <c r="D61" i="1" s="1"/>
  <c r="B63" i="1" l="1"/>
  <c r="C62" i="1"/>
  <c r="D62" i="1" s="1"/>
  <c r="B64" i="1" l="1"/>
  <c r="C63" i="1"/>
  <c r="D63" i="1" s="1"/>
  <c r="B65" i="1" l="1"/>
  <c r="C64" i="1"/>
  <c r="D64" i="1" s="1"/>
  <c r="B66" i="1" l="1"/>
  <c r="C65" i="1"/>
  <c r="D65" i="1" s="1"/>
  <c r="B67" i="1" l="1"/>
  <c r="C66" i="1"/>
  <c r="D66" i="1" s="1"/>
  <c r="B68" i="1" l="1"/>
  <c r="C67" i="1"/>
  <c r="D67" i="1" s="1"/>
  <c r="B69" i="1" l="1"/>
  <c r="C68" i="1"/>
  <c r="D68" i="1" s="1"/>
  <c r="B70" i="1" l="1"/>
  <c r="C69" i="1"/>
  <c r="D69" i="1" s="1"/>
  <c r="B71" i="1" l="1"/>
  <c r="C70" i="1"/>
  <c r="D70" i="1" s="1"/>
  <c r="B72" i="1" l="1"/>
  <c r="C71" i="1"/>
  <c r="D71" i="1" s="1"/>
  <c r="B73" i="1" l="1"/>
  <c r="C72" i="1"/>
  <c r="D72" i="1" s="1"/>
  <c r="B74" i="1" l="1"/>
  <c r="C73" i="1"/>
  <c r="D73" i="1" s="1"/>
  <c r="B75" i="1" l="1"/>
  <c r="C74" i="1"/>
  <c r="D74" i="1" s="1"/>
  <c r="B76" i="1" l="1"/>
  <c r="C75" i="1"/>
  <c r="D75" i="1" s="1"/>
  <c r="B77" i="1" l="1"/>
  <c r="C76" i="1"/>
  <c r="D76" i="1" s="1"/>
  <c r="B78" i="1" l="1"/>
  <c r="C77" i="1"/>
  <c r="D77" i="1" s="1"/>
  <c r="B79" i="1" l="1"/>
  <c r="C78" i="1"/>
  <c r="D78" i="1" s="1"/>
  <c r="B80" i="1" l="1"/>
  <c r="C79" i="1"/>
  <c r="D79" i="1" s="1"/>
  <c r="B81" i="1" l="1"/>
  <c r="C80" i="1"/>
  <c r="D80" i="1" s="1"/>
  <c r="B82" i="1" l="1"/>
  <c r="C81" i="1"/>
  <c r="D81" i="1" s="1"/>
  <c r="B83" i="1" l="1"/>
  <c r="C82" i="1"/>
  <c r="D82" i="1" s="1"/>
  <c r="B84" i="1" l="1"/>
  <c r="C83" i="1"/>
  <c r="D83" i="1" s="1"/>
  <c r="B85" i="1" l="1"/>
  <c r="C84" i="1"/>
  <c r="D84" i="1" s="1"/>
  <c r="B86" i="1" l="1"/>
  <c r="C85" i="1"/>
  <c r="D85" i="1" s="1"/>
  <c r="B87" i="1" l="1"/>
  <c r="C86" i="1"/>
  <c r="D86" i="1" s="1"/>
  <c r="B88" i="1" l="1"/>
  <c r="C87" i="1"/>
  <c r="D87" i="1" s="1"/>
  <c r="B89" i="1" l="1"/>
  <c r="C88" i="1"/>
  <c r="D88" i="1" s="1"/>
  <c r="B90" i="1" l="1"/>
  <c r="C89" i="1"/>
  <c r="D89" i="1" s="1"/>
  <c r="B91" i="1" l="1"/>
  <c r="C90" i="1"/>
  <c r="D90" i="1" s="1"/>
  <c r="B92" i="1" l="1"/>
  <c r="C91" i="1"/>
  <c r="D91" i="1" s="1"/>
  <c r="B93" i="1" l="1"/>
  <c r="C92" i="1"/>
  <c r="D92" i="1" s="1"/>
  <c r="B94" i="1" l="1"/>
  <c r="C93" i="1"/>
  <c r="D93" i="1" s="1"/>
  <c r="B95" i="1" l="1"/>
  <c r="C94" i="1"/>
  <c r="D94" i="1" s="1"/>
  <c r="B96" i="1" l="1"/>
  <c r="C95" i="1"/>
  <c r="D95" i="1" s="1"/>
  <c r="B97" i="1" l="1"/>
  <c r="C96" i="1"/>
  <c r="D96" i="1" s="1"/>
  <c r="B98" i="1" l="1"/>
  <c r="C97" i="1"/>
  <c r="D97" i="1" s="1"/>
  <c r="B99" i="1" l="1"/>
  <c r="C98" i="1"/>
  <c r="D98" i="1" s="1"/>
  <c r="B100" i="1" l="1"/>
  <c r="C99" i="1"/>
  <c r="D99" i="1" s="1"/>
  <c r="B101" i="1" l="1"/>
  <c r="C100" i="1"/>
  <c r="D100" i="1" s="1"/>
  <c r="B102" i="1" l="1"/>
  <c r="C101" i="1"/>
  <c r="D101" i="1" s="1"/>
  <c r="B103" i="1" l="1"/>
  <c r="C102" i="1"/>
  <c r="D102" i="1" s="1"/>
  <c r="B104" i="1" l="1"/>
  <c r="C103" i="1"/>
  <c r="D103" i="1" s="1"/>
  <c r="B105" i="1" l="1"/>
  <c r="C104" i="1"/>
  <c r="D104" i="1" s="1"/>
  <c r="B106" i="1" l="1"/>
  <c r="C105" i="1"/>
  <c r="D105" i="1" s="1"/>
  <c r="B107" i="1" l="1"/>
  <c r="C106" i="1"/>
  <c r="D106" i="1" s="1"/>
  <c r="B108" i="1" l="1"/>
  <c r="C107" i="1"/>
  <c r="D107" i="1" s="1"/>
  <c r="B109" i="1" l="1"/>
  <c r="C108" i="1"/>
  <c r="D108" i="1" s="1"/>
  <c r="B110" i="1" l="1"/>
  <c r="C109" i="1"/>
  <c r="D109" i="1" s="1"/>
  <c r="B111" i="1" l="1"/>
  <c r="C110" i="1"/>
  <c r="D110" i="1" s="1"/>
  <c r="B112" i="1" l="1"/>
  <c r="C111" i="1"/>
  <c r="D111" i="1" s="1"/>
  <c r="B113" i="1" l="1"/>
  <c r="C112" i="1"/>
  <c r="D112" i="1" s="1"/>
  <c r="B114" i="1" l="1"/>
  <c r="C113" i="1"/>
  <c r="D113" i="1" s="1"/>
  <c r="B115" i="1" l="1"/>
  <c r="C114" i="1"/>
  <c r="D114" i="1" s="1"/>
  <c r="B116" i="1" l="1"/>
  <c r="C115" i="1"/>
  <c r="D115" i="1" s="1"/>
  <c r="B117" i="1" l="1"/>
  <c r="C116" i="1"/>
  <c r="D116" i="1" s="1"/>
  <c r="B118" i="1" l="1"/>
  <c r="C117" i="1"/>
  <c r="D117" i="1" s="1"/>
  <c r="B119" i="1" l="1"/>
  <c r="C118" i="1"/>
  <c r="D118" i="1" s="1"/>
  <c r="B120" i="1" l="1"/>
  <c r="C119" i="1"/>
  <c r="D119" i="1" s="1"/>
  <c r="B121" i="1" l="1"/>
  <c r="C120" i="1"/>
  <c r="D120" i="1" s="1"/>
  <c r="B122" i="1" l="1"/>
  <c r="C121" i="1"/>
  <c r="D121" i="1" s="1"/>
  <c r="B123" i="1" l="1"/>
  <c r="C122" i="1"/>
  <c r="D122" i="1" s="1"/>
  <c r="B124" i="1" l="1"/>
  <c r="C123" i="1"/>
  <c r="D123" i="1" s="1"/>
  <c r="B125" i="1" l="1"/>
  <c r="C124" i="1"/>
  <c r="D124" i="1" s="1"/>
  <c r="B126" i="1" l="1"/>
  <c r="C125" i="1"/>
  <c r="D125" i="1" s="1"/>
  <c r="B127" i="1" l="1"/>
  <c r="C126" i="1"/>
  <c r="D126" i="1" s="1"/>
  <c r="B128" i="1" l="1"/>
  <c r="C127" i="1"/>
  <c r="D127" i="1" s="1"/>
  <c r="B129" i="1" l="1"/>
  <c r="C128" i="1"/>
  <c r="D128" i="1" s="1"/>
  <c r="B130" i="1" l="1"/>
  <c r="C129" i="1"/>
  <c r="D129" i="1" s="1"/>
  <c r="B131" i="1" l="1"/>
  <c r="C130" i="1"/>
  <c r="D130" i="1" s="1"/>
  <c r="B132" i="1" l="1"/>
  <c r="C131" i="1"/>
  <c r="D131" i="1" s="1"/>
  <c r="B133" i="1" l="1"/>
  <c r="C132" i="1"/>
  <c r="D132" i="1" s="1"/>
  <c r="B134" i="1" l="1"/>
  <c r="C133" i="1"/>
  <c r="D133" i="1" s="1"/>
  <c r="B135" i="1" l="1"/>
  <c r="C134" i="1"/>
  <c r="D134" i="1" s="1"/>
  <c r="B136" i="1" l="1"/>
  <c r="C135" i="1"/>
  <c r="D135" i="1" s="1"/>
  <c r="B137" i="1" l="1"/>
  <c r="C136" i="1"/>
  <c r="D136" i="1" s="1"/>
  <c r="B138" i="1" l="1"/>
  <c r="C137" i="1"/>
  <c r="D137" i="1" s="1"/>
  <c r="B139" i="1" l="1"/>
  <c r="C138" i="1"/>
  <c r="D138" i="1" s="1"/>
  <c r="B140" i="1" l="1"/>
  <c r="C139" i="1"/>
  <c r="D139" i="1" s="1"/>
  <c r="B141" i="1" l="1"/>
  <c r="C140" i="1"/>
  <c r="D140" i="1" s="1"/>
  <c r="B142" i="1" l="1"/>
  <c r="C141" i="1"/>
  <c r="D141" i="1" s="1"/>
  <c r="B143" i="1" l="1"/>
  <c r="C142" i="1"/>
  <c r="D142" i="1" s="1"/>
  <c r="B144" i="1" l="1"/>
  <c r="C143" i="1"/>
  <c r="D143" i="1" s="1"/>
  <c r="B145" i="1" l="1"/>
  <c r="C144" i="1"/>
  <c r="D144" i="1" s="1"/>
  <c r="B146" i="1" l="1"/>
  <c r="C145" i="1"/>
  <c r="D145" i="1" s="1"/>
  <c r="B147" i="1" l="1"/>
  <c r="C146" i="1"/>
  <c r="D146" i="1" s="1"/>
  <c r="B148" i="1" l="1"/>
  <c r="C147" i="1"/>
  <c r="D147" i="1" s="1"/>
  <c r="B149" i="1" l="1"/>
  <c r="C148" i="1"/>
  <c r="D148" i="1" s="1"/>
  <c r="B150" i="1" l="1"/>
  <c r="C149" i="1"/>
  <c r="D149" i="1" s="1"/>
  <c r="B151" i="1" l="1"/>
  <c r="C150" i="1"/>
  <c r="D150" i="1" s="1"/>
  <c r="B152" i="1" l="1"/>
  <c r="C151" i="1"/>
  <c r="D151" i="1" s="1"/>
  <c r="B153" i="1" l="1"/>
  <c r="C152" i="1"/>
  <c r="D152" i="1" s="1"/>
  <c r="B154" i="1" l="1"/>
  <c r="C153" i="1"/>
  <c r="D153" i="1" s="1"/>
  <c r="B155" i="1" l="1"/>
  <c r="C154" i="1"/>
  <c r="D154" i="1" s="1"/>
  <c r="B156" i="1" l="1"/>
  <c r="C155" i="1"/>
  <c r="D155" i="1" s="1"/>
  <c r="B157" i="1" l="1"/>
  <c r="C156" i="1"/>
  <c r="D156" i="1" s="1"/>
  <c r="B158" i="1" l="1"/>
  <c r="C157" i="1"/>
  <c r="D157" i="1" s="1"/>
  <c r="B159" i="1" l="1"/>
  <c r="C158" i="1"/>
  <c r="D158" i="1" s="1"/>
  <c r="B160" i="1" l="1"/>
  <c r="C159" i="1"/>
  <c r="D159" i="1" s="1"/>
  <c r="B161" i="1" l="1"/>
  <c r="C160" i="1"/>
  <c r="D160" i="1" s="1"/>
  <c r="B162" i="1" l="1"/>
  <c r="C161" i="1"/>
  <c r="D161" i="1" s="1"/>
  <c r="B163" i="1" l="1"/>
  <c r="C162" i="1"/>
  <c r="D162" i="1" s="1"/>
  <c r="B164" i="1" l="1"/>
  <c r="C163" i="1"/>
  <c r="D163" i="1" s="1"/>
  <c r="B165" i="1" l="1"/>
  <c r="C164" i="1"/>
  <c r="D164" i="1" s="1"/>
  <c r="B166" i="1" l="1"/>
  <c r="C165" i="1"/>
  <c r="D165" i="1" s="1"/>
  <c r="B167" i="1" l="1"/>
  <c r="C166" i="1"/>
  <c r="D166" i="1" s="1"/>
  <c r="B168" i="1" l="1"/>
  <c r="C167" i="1"/>
  <c r="D167" i="1" s="1"/>
  <c r="B169" i="1" l="1"/>
  <c r="C168" i="1"/>
  <c r="D168" i="1" s="1"/>
  <c r="B170" i="1" l="1"/>
  <c r="C169" i="1"/>
  <c r="D169" i="1" s="1"/>
  <c r="B171" i="1" l="1"/>
  <c r="C170" i="1"/>
  <c r="D170" i="1" s="1"/>
  <c r="B172" i="1" l="1"/>
  <c r="C171" i="1"/>
  <c r="D171" i="1" s="1"/>
  <c r="B173" i="1" l="1"/>
  <c r="C172" i="1"/>
  <c r="D172" i="1" s="1"/>
  <c r="B174" i="1" l="1"/>
  <c r="C173" i="1"/>
  <c r="D173" i="1" s="1"/>
  <c r="B175" i="1" l="1"/>
  <c r="C174" i="1"/>
  <c r="D174" i="1" s="1"/>
  <c r="B176" i="1" l="1"/>
  <c r="C175" i="1"/>
  <c r="D175" i="1" s="1"/>
  <c r="B177" i="1" l="1"/>
  <c r="C176" i="1"/>
  <c r="D176" i="1" s="1"/>
  <c r="B178" i="1" l="1"/>
  <c r="C177" i="1"/>
  <c r="D177" i="1" s="1"/>
  <c r="B179" i="1" l="1"/>
  <c r="C178" i="1"/>
  <c r="D178" i="1" s="1"/>
  <c r="B180" i="1" l="1"/>
  <c r="C179" i="1"/>
  <c r="D179" i="1" s="1"/>
  <c r="B181" i="1" l="1"/>
  <c r="C180" i="1"/>
  <c r="D180" i="1" s="1"/>
  <c r="B182" i="1" l="1"/>
  <c r="C181" i="1"/>
  <c r="D181" i="1" s="1"/>
  <c r="B183" i="1" l="1"/>
  <c r="C182" i="1"/>
  <c r="D182" i="1" s="1"/>
  <c r="B184" i="1" l="1"/>
  <c r="C183" i="1"/>
  <c r="D183" i="1" s="1"/>
  <c r="B185" i="1" l="1"/>
  <c r="C184" i="1"/>
  <c r="D184" i="1" s="1"/>
  <c r="B186" i="1" l="1"/>
  <c r="C185" i="1"/>
  <c r="D185" i="1" s="1"/>
  <c r="B187" i="1" l="1"/>
  <c r="C186" i="1"/>
  <c r="D186" i="1" s="1"/>
  <c r="B188" i="1" l="1"/>
  <c r="C187" i="1"/>
  <c r="D187" i="1" s="1"/>
  <c r="B189" i="1" l="1"/>
  <c r="C188" i="1"/>
  <c r="D188" i="1" s="1"/>
  <c r="B190" i="1" l="1"/>
  <c r="C189" i="1"/>
  <c r="D189" i="1" s="1"/>
  <c r="B191" i="1" l="1"/>
  <c r="C190" i="1"/>
  <c r="D190" i="1" s="1"/>
  <c r="B192" i="1" l="1"/>
  <c r="C191" i="1"/>
  <c r="D191" i="1" s="1"/>
  <c r="B193" i="1" l="1"/>
  <c r="C192" i="1"/>
  <c r="D192" i="1" s="1"/>
  <c r="B194" i="1" l="1"/>
  <c r="C193" i="1"/>
  <c r="D193" i="1" s="1"/>
  <c r="B195" i="1" l="1"/>
  <c r="C194" i="1"/>
  <c r="D194" i="1" s="1"/>
  <c r="B196" i="1" l="1"/>
  <c r="C195" i="1"/>
  <c r="D195" i="1" s="1"/>
  <c r="B197" i="1" l="1"/>
  <c r="C196" i="1"/>
  <c r="D196" i="1" s="1"/>
  <c r="B198" i="1" l="1"/>
  <c r="C197" i="1"/>
  <c r="D197" i="1" s="1"/>
  <c r="B199" i="1" l="1"/>
  <c r="C198" i="1"/>
  <c r="D198" i="1" s="1"/>
  <c r="B200" i="1" l="1"/>
  <c r="C199" i="1"/>
  <c r="D199" i="1" s="1"/>
  <c r="B201" i="1" l="1"/>
  <c r="C200" i="1"/>
  <c r="D200" i="1" s="1"/>
  <c r="B202" i="1" l="1"/>
  <c r="C201" i="1"/>
  <c r="D201" i="1" s="1"/>
  <c r="B203" i="1" l="1"/>
  <c r="C202" i="1"/>
  <c r="D202" i="1" s="1"/>
  <c r="B204" i="1" l="1"/>
  <c r="C203" i="1"/>
  <c r="D203" i="1" s="1"/>
  <c r="B205" i="1" l="1"/>
  <c r="C204" i="1"/>
  <c r="D204" i="1" s="1"/>
  <c r="B206" i="1" l="1"/>
  <c r="C205" i="1"/>
  <c r="D205" i="1" s="1"/>
  <c r="B207" i="1" l="1"/>
  <c r="C206" i="1"/>
  <c r="D206" i="1" s="1"/>
  <c r="B208" i="1" l="1"/>
  <c r="C207" i="1"/>
  <c r="D207" i="1" s="1"/>
  <c r="B209" i="1" l="1"/>
  <c r="C208" i="1"/>
  <c r="D208" i="1" s="1"/>
  <c r="B210" i="1" l="1"/>
  <c r="C209" i="1"/>
  <c r="D209" i="1" s="1"/>
  <c r="B211" i="1" l="1"/>
  <c r="C210" i="1"/>
  <c r="D210" i="1" s="1"/>
  <c r="B212" i="1" l="1"/>
  <c r="C211" i="1"/>
  <c r="D211" i="1" s="1"/>
  <c r="B213" i="1" l="1"/>
  <c r="C212" i="1"/>
  <c r="D212" i="1" s="1"/>
  <c r="B214" i="1" l="1"/>
  <c r="C213" i="1"/>
  <c r="D213" i="1" s="1"/>
  <c r="B215" i="1" l="1"/>
  <c r="C214" i="1"/>
  <c r="D214" i="1" s="1"/>
  <c r="B216" i="1" l="1"/>
  <c r="C215" i="1"/>
  <c r="D215" i="1" s="1"/>
  <c r="B217" i="1" l="1"/>
  <c r="C216" i="1"/>
  <c r="D216" i="1" s="1"/>
  <c r="B218" i="1" l="1"/>
  <c r="C217" i="1"/>
  <c r="D217" i="1" s="1"/>
  <c r="B219" i="1" l="1"/>
  <c r="C218" i="1"/>
  <c r="D218" i="1" s="1"/>
  <c r="B220" i="1" l="1"/>
  <c r="C219" i="1"/>
  <c r="D219" i="1" s="1"/>
  <c r="B221" i="1" l="1"/>
  <c r="C220" i="1"/>
  <c r="D220" i="1" s="1"/>
  <c r="B222" i="1" l="1"/>
  <c r="C221" i="1"/>
  <c r="D221" i="1" s="1"/>
  <c r="B223" i="1" l="1"/>
  <c r="C222" i="1"/>
  <c r="D222" i="1" s="1"/>
  <c r="B224" i="1" l="1"/>
  <c r="C223" i="1"/>
  <c r="D223" i="1" s="1"/>
  <c r="B225" i="1" l="1"/>
  <c r="C224" i="1"/>
  <c r="D224" i="1" s="1"/>
  <c r="B226" i="1" l="1"/>
  <c r="C225" i="1"/>
  <c r="D225" i="1" s="1"/>
  <c r="B227" i="1" l="1"/>
  <c r="C226" i="1"/>
  <c r="D226" i="1" s="1"/>
  <c r="B228" i="1" l="1"/>
  <c r="C227" i="1"/>
  <c r="D227" i="1" s="1"/>
  <c r="B229" i="1" l="1"/>
  <c r="C228" i="1"/>
  <c r="D228" i="1" s="1"/>
  <c r="B230" i="1" l="1"/>
  <c r="C229" i="1"/>
  <c r="D229" i="1" s="1"/>
  <c r="B231" i="1" l="1"/>
  <c r="C230" i="1"/>
  <c r="D230" i="1" s="1"/>
  <c r="B232" i="1" l="1"/>
  <c r="C231" i="1"/>
  <c r="D231" i="1" s="1"/>
  <c r="B233" i="1" l="1"/>
  <c r="C232" i="1"/>
  <c r="D232" i="1" s="1"/>
  <c r="B234" i="1" l="1"/>
  <c r="C233" i="1"/>
  <c r="D233" i="1" s="1"/>
  <c r="B235" i="1" l="1"/>
  <c r="C234" i="1"/>
  <c r="D234" i="1" s="1"/>
  <c r="B236" i="1" l="1"/>
  <c r="C235" i="1"/>
  <c r="D235" i="1" s="1"/>
  <c r="B237" i="1" l="1"/>
  <c r="C236" i="1"/>
  <c r="D236" i="1" s="1"/>
  <c r="B238" i="1" l="1"/>
  <c r="C237" i="1"/>
  <c r="D237" i="1" s="1"/>
  <c r="B239" i="1" l="1"/>
  <c r="C238" i="1"/>
  <c r="D238" i="1" s="1"/>
  <c r="B240" i="1" l="1"/>
  <c r="C239" i="1"/>
  <c r="D239" i="1" s="1"/>
  <c r="B241" i="1" l="1"/>
  <c r="C240" i="1"/>
  <c r="D240" i="1" s="1"/>
  <c r="B242" i="1" l="1"/>
  <c r="C241" i="1"/>
  <c r="D241" i="1" s="1"/>
  <c r="B243" i="1" l="1"/>
  <c r="C242" i="1"/>
  <c r="D242" i="1" s="1"/>
  <c r="B244" i="1" l="1"/>
  <c r="C243" i="1"/>
  <c r="D243" i="1" s="1"/>
  <c r="B245" i="1" l="1"/>
  <c r="C244" i="1"/>
  <c r="D244" i="1" s="1"/>
  <c r="B246" i="1" l="1"/>
  <c r="C245" i="1"/>
  <c r="D245" i="1" s="1"/>
  <c r="B247" i="1" l="1"/>
  <c r="C246" i="1"/>
  <c r="D246" i="1" s="1"/>
  <c r="B248" i="1" l="1"/>
  <c r="C247" i="1"/>
  <c r="D247" i="1" s="1"/>
  <c r="B249" i="1" l="1"/>
  <c r="C248" i="1"/>
  <c r="D248" i="1" s="1"/>
  <c r="B250" i="1" l="1"/>
  <c r="C249" i="1"/>
  <c r="D249" i="1" s="1"/>
  <c r="B251" i="1" l="1"/>
  <c r="C250" i="1"/>
  <c r="D250" i="1" s="1"/>
  <c r="B252" i="1" l="1"/>
  <c r="C251" i="1"/>
  <c r="D251" i="1" s="1"/>
  <c r="B253" i="1" l="1"/>
  <c r="C252" i="1"/>
  <c r="D252" i="1" s="1"/>
  <c r="B254" i="1" l="1"/>
  <c r="C253" i="1"/>
  <c r="D253" i="1" s="1"/>
  <c r="B255" i="1" l="1"/>
  <c r="C254" i="1"/>
  <c r="D254" i="1" s="1"/>
  <c r="B256" i="1" l="1"/>
  <c r="C255" i="1"/>
  <c r="D255" i="1" s="1"/>
  <c r="B257" i="1" l="1"/>
  <c r="C256" i="1"/>
  <c r="D256" i="1" s="1"/>
  <c r="B258" i="1" l="1"/>
  <c r="C257" i="1"/>
  <c r="D257" i="1" s="1"/>
  <c r="B259" i="1" l="1"/>
  <c r="C258" i="1"/>
  <c r="D258" i="1" s="1"/>
  <c r="B260" i="1" l="1"/>
  <c r="C259" i="1"/>
  <c r="D259" i="1" s="1"/>
  <c r="B261" i="1" l="1"/>
  <c r="C260" i="1"/>
  <c r="D260" i="1" s="1"/>
  <c r="B262" i="1" l="1"/>
  <c r="C261" i="1"/>
  <c r="D261" i="1" s="1"/>
  <c r="B263" i="1" l="1"/>
  <c r="C262" i="1"/>
  <c r="D262" i="1" s="1"/>
  <c r="B264" i="1" l="1"/>
  <c r="C263" i="1"/>
  <c r="D263" i="1" s="1"/>
  <c r="B265" i="1" l="1"/>
  <c r="C264" i="1"/>
  <c r="D264" i="1" s="1"/>
  <c r="B266" i="1" l="1"/>
  <c r="C265" i="1"/>
  <c r="D265" i="1" s="1"/>
  <c r="B267" i="1" l="1"/>
  <c r="C266" i="1"/>
  <c r="D266" i="1" s="1"/>
  <c r="B268" i="1" l="1"/>
  <c r="C267" i="1"/>
  <c r="D267" i="1" s="1"/>
  <c r="B269" i="1" l="1"/>
  <c r="C268" i="1"/>
  <c r="D268" i="1" s="1"/>
  <c r="B270" i="1" l="1"/>
  <c r="C269" i="1"/>
  <c r="D269" i="1" s="1"/>
  <c r="B271" i="1" l="1"/>
  <c r="C270" i="1"/>
  <c r="D270" i="1" s="1"/>
  <c r="B272" i="1" l="1"/>
  <c r="C271" i="1"/>
  <c r="D271" i="1" s="1"/>
  <c r="B273" i="1" l="1"/>
  <c r="C272" i="1"/>
  <c r="D272" i="1" s="1"/>
  <c r="B274" i="1" l="1"/>
  <c r="C273" i="1"/>
  <c r="D273" i="1" s="1"/>
  <c r="B275" i="1" l="1"/>
  <c r="C274" i="1"/>
  <c r="D274" i="1" s="1"/>
  <c r="B276" i="1" l="1"/>
  <c r="C275" i="1"/>
  <c r="D275" i="1" s="1"/>
  <c r="B277" i="1" l="1"/>
  <c r="C276" i="1"/>
  <c r="D276" i="1" s="1"/>
  <c r="B278" i="1" l="1"/>
  <c r="C277" i="1"/>
  <c r="D277" i="1" s="1"/>
  <c r="B279" i="1" l="1"/>
  <c r="C278" i="1"/>
  <c r="D278" i="1" s="1"/>
  <c r="B280" i="1" l="1"/>
  <c r="C279" i="1"/>
  <c r="D279" i="1" s="1"/>
  <c r="B281" i="1" l="1"/>
  <c r="C280" i="1"/>
  <c r="D280" i="1" s="1"/>
  <c r="B282" i="1" l="1"/>
  <c r="C281" i="1"/>
  <c r="D281" i="1" s="1"/>
  <c r="B283" i="1" l="1"/>
  <c r="C282" i="1"/>
  <c r="D282" i="1" s="1"/>
  <c r="B284" i="1" l="1"/>
  <c r="C283" i="1"/>
  <c r="D283" i="1" s="1"/>
  <c r="B285" i="1" l="1"/>
  <c r="C284" i="1"/>
  <c r="D284" i="1" s="1"/>
  <c r="B286" i="1" l="1"/>
  <c r="C285" i="1"/>
  <c r="D285" i="1" s="1"/>
  <c r="B287" i="1" l="1"/>
  <c r="C286" i="1"/>
  <c r="D286" i="1" s="1"/>
  <c r="B288" i="1" l="1"/>
  <c r="C287" i="1"/>
  <c r="D287" i="1" s="1"/>
  <c r="B289" i="1" l="1"/>
  <c r="C288" i="1"/>
  <c r="D288" i="1" s="1"/>
  <c r="B290" i="1" l="1"/>
  <c r="C289" i="1"/>
  <c r="D289" i="1" s="1"/>
  <c r="B291" i="1" l="1"/>
  <c r="C290" i="1"/>
  <c r="D290" i="1" s="1"/>
  <c r="B292" i="1" l="1"/>
  <c r="C291" i="1"/>
  <c r="D291" i="1" s="1"/>
  <c r="B293" i="1" l="1"/>
  <c r="C292" i="1"/>
  <c r="D292" i="1" s="1"/>
  <c r="B294" i="1" l="1"/>
  <c r="C293" i="1"/>
  <c r="D293" i="1" s="1"/>
  <c r="B295" i="1" l="1"/>
  <c r="C294" i="1"/>
  <c r="D294" i="1" s="1"/>
  <c r="B296" i="1" l="1"/>
  <c r="C295" i="1"/>
  <c r="D295" i="1" s="1"/>
  <c r="B297" i="1" l="1"/>
  <c r="C296" i="1"/>
  <c r="D296" i="1" s="1"/>
  <c r="B298" i="1" l="1"/>
  <c r="C297" i="1"/>
  <c r="D297" i="1" s="1"/>
  <c r="B299" i="1" l="1"/>
  <c r="C298" i="1"/>
  <c r="D298" i="1" s="1"/>
  <c r="B300" i="1" l="1"/>
  <c r="C299" i="1"/>
  <c r="D299" i="1" s="1"/>
  <c r="B301" i="1" l="1"/>
  <c r="C300" i="1"/>
  <c r="D300" i="1" s="1"/>
  <c r="B302" i="1" l="1"/>
  <c r="C301" i="1"/>
  <c r="D301" i="1" s="1"/>
  <c r="B303" i="1" l="1"/>
  <c r="C302" i="1"/>
  <c r="D302" i="1" s="1"/>
  <c r="B304" i="1" l="1"/>
  <c r="C303" i="1"/>
  <c r="D303" i="1" s="1"/>
  <c r="B305" i="1" l="1"/>
  <c r="C304" i="1"/>
  <c r="D304" i="1" s="1"/>
  <c r="B306" i="1" l="1"/>
  <c r="C305" i="1"/>
  <c r="D305" i="1" s="1"/>
  <c r="B307" i="1" l="1"/>
  <c r="C306" i="1"/>
  <c r="D306" i="1" s="1"/>
  <c r="B308" i="1" l="1"/>
  <c r="C307" i="1"/>
  <c r="D307" i="1" s="1"/>
  <c r="B309" i="1" l="1"/>
  <c r="C308" i="1"/>
  <c r="D308" i="1" s="1"/>
  <c r="B310" i="1" l="1"/>
  <c r="C309" i="1"/>
  <c r="D309" i="1" s="1"/>
  <c r="B311" i="1" l="1"/>
  <c r="C310" i="1"/>
  <c r="D310" i="1" s="1"/>
  <c r="B312" i="1" l="1"/>
  <c r="C311" i="1"/>
  <c r="D311" i="1" s="1"/>
  <c r="B313" i="1" l="1"/>
  <c r="C312" i="1"/>
  <c r="D312" i="1" s="1"/>
  <c r="B314" i="1" l="1"/>
  <c r="C313" i="1"/>
  <c r="D313" i="1" s="1"/>
  <c r="B315" i="1" l="1"/>
  <c r="C314" i="1"/>
  <c r="D314" i="1" s="1"/>
  <c r="B316" i="1" l="1"/>
  <c r="C315" i="1"/>
  <c r="D315" i="1" s="1"/>
  <c r="B317" i="1" l="1"/>
  <c r="C316" i="1"/>
  <c r="D316" i="1" s="1"/>
  <c r="B318" i="1" l="1"/>
  <c r="C317" i="1"/>
  <c r="D317" i="1" s="1"/>
  <c r="B319" i="1" l="1"/>
  <c r="C318" i="1"/>
  <c r="D318" i="1" s="1"/>
  <c r="B320" i="1" l="1"/>
  <c r="C319" i="1"/>
  <c r="D319" i="1" s="1"/>
  <c r="B321" i="1" l="1"/>
  <c r="C320" i="1"/>
  <c r="D320" i="1" s="1"/>
  <c r="B322" i="1" l="1"/>
  <c r="C321" i="1"/>
  <c r="D321" i="1" s="1"/>
  <c r="B323" i="1" l="1"/>
  <c r="C322" i="1"/>
  <c r="D322" i="1" s="1"/>
  <c r="B324" i="1" l="1"/>
  <c r="C323" i="1"/>
  <c r="D323" i="1" s="1"/>
  <c r="B325" i="1" l="1"/>
  <c r="C324" i="1"/>
  <c r="D324" i="1" s="1"/>
  <c r="B326" i="1" l="1"/>
  <c r="C325" i="1"/>
  <c r="D325" i="1" s="1"/>
  <c r="B327" i="1" l="1"/>
  <c r="C326" i="1"/>
  <c r="D326" i="1" s="1"/>
  <c r="B328" i="1" l="1"/>
  <c r="C327" i="1"/>
  <c r="D327" i="1" s="1"/>
  <c r="B329" i="1" l="1"/>
  <c r="C328" i="1"/>
  <c r="D328" i="1" s="1"/>
  <c r="B330" i="1" l="1"/>
  <c r="C329" i="1"/>
  <c r="D329" i="1" s="1"/>
  <c r="B331" i="1" l="1"/>
  <c r="C330" i="1"/>
  <c r="D330" i="1" s="1"/>
  <c r="B332" i="1" l="1"/>
  <c r="C331" i="1"/>
  <c r="D331" i="1" s="1"/>
  <c r="B333" i="1" l="1"/>
  <c r="C332" i="1"/>
  <c r="D332" i="1" s="1"/>
  <c r="B334" i="1" l="1"/>
  <c r="C333" i="1"/>
  <c r="D333" i="1" s="1"/>
  <c r="B335" i="1" l="1"/>
  <c r="C334" i="1"/>
  <c r="D334" i="1" s="1"/>
  <c r="B336" i="1" l="1"/>
  <c r="C335" i="1"/>
  <c r="D335" i="1" s="1"/>
  <c r="B337" i="1" l="1"/>
  <c r="C336" i="1"/>
  <c r="D336" i="1" s="1"/>
  <c r="B338" i="1" l="1"/>
  <c r="C337" i="1"/>
  <c r="D337" i="1" s="1"/>
  <c r="B339" i="1" l="1"/>
  <c r="C338" i="1"/>
  <c r="D338" i="1" s="1"/>
  <c r="B340" i="1" l="1"/>
  <c r="C339" i="1"/>
  <c r="D339" i="1" s="1"/>
  <c r="B341" i="1" l="1"/>
  <c r="C340" i="1"/>
  <c r="D340" i="1" s="1"/>
  <c r="B342" i="1" l="1"/>
  <c r="C341" i="1"/>
  <c r="D341" i="1" s="1"/>
  <c r="B343" i="1" l="1"/>
  <c r="C342" i="1"/>
  <c r="D342" i="1" s="1"/>
  <c r="B344" i="1" l="1"/>
  <c r="C343" i="1"/>
  <c r="D343" i="1" s="1"/>
  <c r="B345" i="1" l="1"/>
  <c r="C344" i="1"/>
  <c r="D344" i="1" s="1"/>
  <c r="B346" i="1" l="1"/>
  <c r="C345" i="1"/>
  <c r="D345" i="1" s="1"/>
  <c r="B347" i="1" l="1"/>
  <c r="C346" i="1"/>
  <c r="D346" i="1" s="1"/>
  <c r="B348" i="1" l="1"/>
  <c r="C347" i="1"/>
  <c r="D347" i="1" s="1"/>
  <c r="B349" i="1" l="1"/>
  <c r="C348" i="1"/>
  <c r="D348" i="1" s="1"/>
  <c r="B350" i="1" l="1"/>
  <c r="C349" i="1"/>
  <c r="D349" i="1" s="1"/>
  <c r="B351" i="1" l="1"/>
  <c r="C350" i="1"/>
  <c r="D350" i="1" s="1"/>
  <c r="B352" i="1" l="1"/>
  <c r="C351" i="1"/>
  <c r="D351" i="1" s="1"/>
  <c r="B353" i="1" l="1"/>
  <c r="C352" i="1"/>
  <c r="D352" i="1" s="1"/>
  <c r="B354" i="1" l="1"/>
  <c r="C353" i="1"/>
  <c r="D353" i="1" s="1"/>
  <c r="B355" i="1" l="1"/>
  <c r="C354" i="1"/>
  <c r="D354" i="1" s="1"/>
  <c r="B356" i="1" l="1"/>
  <c r="C355" i="1"/>
  <c r="D355" i="1" s="1"/>
  <c r="B357" i="1" l="1"/>
  <c r="C356" i="1"/>
  <c r="D356" i="1" s="1"/>
  <c r="B358" i="1" l="1"/>
  <c r="C357" i="1"/>
  <c r="D357" i="1" s="1"/>
  <c r="B359" i="1" l="1"/>
  <c r="C358" i="1"/>
  <c r="D358" i="1" s="1"/>
  <c r="B360" i="1" l="1"/>
  <c r="C359" i="1"/>
  <c r="D359" i="1" s="1"/>
  <c r="B361" i="1" l="1"/>
  <c r="C360" i="1"/>
  <c r="D360" i="1" s="1"/>
  <c r="B362" i="1" l="1"/>
  <c r="C361" i="1"/>
  <c r="D361" i="1" s="1"/>
  <c r="B363" i="1" l="1"/>
  <c r="C362" i="1"/>
  <c r="D362" i="1" s="1"/>
  <c r="B364" i="1" l="1"/>
  <c r="C363" i="1"/>
  <c r="D363" i="1" s="1"/>
  <c r="B365" i="1" l="1"/>
  <c r="C364" i="1"/>
  <c r="D364" i="1" s="1"/>
  <c r="B366" i="1" l="1"/>
  <c r="C365" i="1"/>
  <c r="D365" i="1" s="1"/>
  <c r="B367" i="1" l="1"/>
  <c r="C366" i="1"/>
  <c r="D366" i="1" s="1"/>
  <c r="B368" i="1" l="1"/>
  <c r="C367" i="1"/>
  <c r="D367" i="1" s="1"/>
  <c r="B369" i="1" l="1"/>
  <c r="C368" i="1"/>
  <c r="D368" i="1" s="1"/>
  <c r="B370" i="1" l="1"/>
  <c r="C369" i="1"/>
  <c r="D369" i="1" s="1"/>
  <c r="B371" i="1" l="1"/>
  <c r="C370" i="1"/>
  <c r="D370" i="1" s="1"/>
  <c r="B372" i="1" l="1"/>
  <c r="C371" i="1"/>
  <c r="D371" i="1" s="1"/>
  <c r="B373" i="1" l="1"/>
  <c r="C372" i="1"/>
  <c r="D372" i="1" s="1"/>
  <c r="B374" i="1" l="1"/>
  <c r="C373" i="1"/>
  <c r="D373" i="1" s="1"/>
  <c r="B375" i="1" l="1"/>
  <c r="C374" i="1"/>
  <c r="D374" i="1" s="1"/>
  <c r="B376" i="1" l="1"/>
  <c r="C375" i="1"/>
  <c r="D375" i="1" s="1"/>
  <c r="B377" i="1" l="1"/>
  <c r="C376" i="1"/>
  <c r="D376" i="1" s="1"/>
  <c r="B378" i="1" l="1"/>
  <c r="C377" i="1"/>
  <c r="D377" i="1" s="1"/>
  <c r="B379" i="1" l="1"/>
  <c r="C378" i="1"/>
  <c r="D378" i="1" s="1"/>
  <c r="B380" i="1" l="1"/>
  <c r="C379" i="1"/>
  <c r="D379" i="1" s="1"/>
  <c r="B381" i="1" l="1"/>
  <c r="C380" i="1"/>
  <c r="D380" i="1" s="1"/>
  <c r="B382" i="1" l="1"/>
  <c r="C381" i="1"/>
  <c r="D381" i="1" s="1"/>
  <c r="B383" i="1" l="1"/>
  <c r="C382" i="1"/>
  <c r="D382" i="1" s="1"/>
  <c r="B384" i="1" l="1"/>
  <c r="C383" i="1"/>
  <c r="D383" i="1" s="1"/>
  <c r="B385" i="1" l="1"/>
  <c r="C385" i="1" s="1"/>
  <c r="D385" i="1" s="1"/>
  <c r="C384" i="1"/>
  <c r="D384" i="1" s="1"/>
</calcChain>
</file>

<file path=xl/sharedStrings.xml><?xml version="1.0" encoding="utf-8"?>
<sst xmlns="http://schemas.openxmlformats.org/spreadsheetml/2006/main" count="3" uniqueCount="3">
  <si>
    <t>фильтр по "0"</t>
  </si>
  <si>
    <t xml:space="preserve"> =B3-1207</t>
  </si>
  <si>
    <t xml:space="preserve"> =ОСТАТ(C3;10)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</si>
</sst>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6F6F6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2" fillId="0" borderId="0" xfId="0" applyNumberFormat="1" applyFont="1" applyAlignment="1">
      <alignment vertical="center"/>
    </xf>
    <xf numFmtId="0" fontId="0" fillId="2" borderId="0" xfId="0" applyFill="1"/>
    <xf numFmtId="0" fontId="1" fillId="0" borderId="0" xfId="0" applyFont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5"/>
  <sheetViews>
    <sheetView tabSelected="1" zoomScaleNormal="100" workbookViewId="0">
      <selection activeCell="J8" sqref="J8"/>
    </sheetView>
  </sheetViews>
  <sheetFormatPr defaultRowHeight="15" x14ac:dyDescent="0.25"/>
  <cols>
    <col min="1" max="1" width="12.5703125" bestFit="1" customWidth="1"/>
    <col min="3" max="3" width="12.5703125" bestFit="1" customWidth="1"/>
    <col min="4" max="4" width="18.42578125" customWidth="1"/>
  </cols>
  <sheetData>
    <row r="1" spans="1:6" x14ac:dyDescent="0.25">
      <c r="A1" s="4">
        <v>1</v>
      </c>
      <c r="B1" s="4">
        <v>2</v>
      </c>
      <c r="C1" s="4">
        <v>3</v>
      </c>
      <c r="D1" t="s">
        <v>0</v>
      </c>
    </row>
    <row r="2" spans="1:6" x14ac:dyDescent="0.25">
      <c r="A2" s="1">
        <v>5454545</v>
      </c>
      <c r="B2" s="2">
        <v>1207</v>
      </c>
      <c r="C2">
        <f>B2-1207</f>
        <v>0</v>
      </c>
      <c r="D2" s="2">
        <f>MOD(C2,10)</f>
        <v>0</v>
      </c>
    </row>
    <row r="3" spans="1:6" x14ac:dyDescent="0.25">
      <c r="A3" s="1">
        <v>656565656</v>
      </c>
      <c r="B3">
        <v>1207.5</v>
      </c>
      <c r="C3" t="s">
        <v>1</v>
      </c>
      <c r="D3" t="s">
        <v>2</v>
      </c>
    </row>
    <row r="4" spans="1:6" x14ac:dyDescent="0.25">
      <c r="A4" s="1">
        <v>565656</v>
      </c>
      <c r="B4">
        <v>1208</v>
      </c>
      <c r="C4">
        <f t="shared" ref="C3:C66" si="0">B4-1207</f>
        <v>1</v>
      </c>
      <c r="D4">
        <f t="shared" ref="D3:D66" si="1">MOD(C4,10)</f>
        <v>1</v>
      </c>
    </row>
    <row r="5" spans="1:6" x14ac:dyDescent="0.25">
      <c r="A5" s="1">
        <v>56565665</v>
      </c>
      <c r="B5">
        <v>1212</v>
      </c>
      <c r="C5">
        <f t="shared" si="0"/>
        <v>5</v>
      </c>
      <c r="D5">
        <f t="shared" si="1"/>
        <v>5</v>
      </c>
    </row>
    <row r="6" spans="1:6" x14ac:dyDescent="0.25">
      <c r="A6" s="1">
        <v>56565645</v>
      </c>
      <c r="B6">
        <v>1214.5</v>
      </c>
      <c r="C6">
        <f t="shared" si="0"/>
        <v>7.5</v>
      </c>
      <c r="D6">
        <f t="shared" si="1"/>
        <v>7.5</v>
      </c>
    </row>
    <row r="7" spans="1:6" x14ac:dyDescent="0.25">
      <c r="A7" s="1">
        <v>56565656</v>
      </c>
      <c r="B7" s="2">
        <v>1217</v>
      </c>
      <c r="C7">
        <f t="shared" si="0"/>
        <v>10</v>
      </c>
      <c r="D7" s="2">
        <f t="shared" si="1"/>
        <v>0</v>
      </c>
    </row>
    <row r="8" spans="1:6" x14ac:dyDescent="0.25">
      <c r="A8" s="1">
        <v>565656677</v>
      </c>
      <c r="B8" s="2">
        <v>1227</v>
      </c>
      <c r="C8">
        <f t="shared" si="0"/>
        <v>20</v>
      </c>
      <c r="D8" s="2">
        <f t="shared" si="1"/>
        <v>0</v>
      </c>
    </row>
    <row r="9" spans="1:6" x14ac:dyDescent="0.25">
      <c r="B9">
        <f>B8+1</f>
        <v>1228</v>
      </c>
      <c r="C9">
        <f t="shared" si="0"/>
        <v>21</v>
      </c>
      <c r="D9">
        <f t="shared" si="1"/>
        <v>1</v>
      </c>
    </row>
    <row r="10" spans="1:6" x14ac:dyDescent="0.25">
      <c r="B10">
        <f t="shared" ref="B10:B73" si="2">B9+1</f>
        <v>1229</v>
      </c>
      <c r="C10">
        <f t="shared" si="0"/>
        <v>22</v>
      </c>
      <c r="D10">
        <f t="shared" si="1"/>
        <v>2</v>
      </c>
    </row>
    <row r="11" spans="1:6" x14ac:dyDescent="0.25">
      <c r="B11">
        <f t="shared" si="2"/>
        <v>1230</v>
      </c>
      <c r="C11">
        <f t="shared" si="0"/>
        <v>23</v>
      </c>
      <c r="D11">
        <f t="shared" si="1"/>
        <v>3</v>
      </c>
    </row>
    <row r="12" spans="1:6" x14ac:dyDescent="0.25">
      <c r="B12">
        <f t="shared" si="2"/>
        <v>1231</v>
      </c>
      <c r="C12">
        <f t="shared" si="0"/>
        <v>24</v>
      </c>
      <c r="D12">
        <f t="shared" si="1"/>
        <v>4</v>
      </c>
      <c r="F12" s="3"/>
    </row>
    <row r="13" spans="1:6" x14ac:dyDescent="0.25">
      <c r="B13">
        <f t="shared" si="2"/>
        <v>1232</v>
      </c>
      <c r="C13">
        <f t="shared" si="0"/>
        <v>25</v>
      </c>
      <c r="D13">
        <f t="shared" si="1"/>
        <v>5</v>
      </c>
    </row>
    <row r="14" spans="1:6" x14ac:dyDescent="0.25">
      <c r="B14">
        <f t="shared" si="2"/>
        <v>1233</v>
      </c>
      <c r="C14">
        <f t="shared" si="0"/>
        <v>26</v>
      </c>
      <c r="D14">
        <f t="shared" si="1"/>
        <v>6</v>
      </c>
    </row>
    <row r="15" spans="1:6" x14ac:dyDescent="0.25">
      <c r="B15">
        <f t="shared" si="2"/>
        <v>1234</v>
      </c>
      <c r="C15">
        <f t="shared" si="0"/>
        <v>27</v>
      </c>
      <c r="D15">
        <f t="shared" si="1"/>
        <v>7</v>
      </c>
    </row>
    <row r="16" spans="1:6" x14ac:dyDescent="0.25">
      <c r="B16">
        <f t="shared" si="2"/>
        <v>1235</v>
      </c>
      <c r="C16">
        <f t="shared" si="0"/>
        <v>28</v>
      </c>
      <c r="D16">
        <f t="shared" si="1"/>
        <v>8</v>
      </c>
    </row>
    <row r="17" spans="2:4" x14ac:dyDescent="0.25">
      <c r="B17">
        <f t="shared" si="2"/>
        <v>1236</v>
      </c>
      <c r="C17">
        <f t="shared" si="0"/>
        <v>29</v>
      </c>
      <c r="D17">
        <f t="shared" si="1"/>
        <v>9</v>
      </c>
    </row>
    <row r="18" spans="2:4" x14ac:dyDescent="0.25">
      <c r="B18">
        <f t="shared" si="2"/>
        <v>1237</v>
      </c>
      <c r="C18">
        <f t="shared" si="0"/>
        <v>30</v>
      </c>
      <c r="D18" s="2">
        <f t="shared" si="1"/>
        <v>0</v>
      </c>
    </row>
    <row r="19" spans="2:4" x14ac:dyDescent="0.25">
      <c r="B19">
        <f t="shared" si="2"/>
        <v>1238</v>
      </c>
      <c r="C19">
        <f t="shared" si="0"/>
        <v>31</v>
      </c>
      <c r="D19">
        <f t="shared" si="1"/>
        <v>1</v>
      </c>
    </row>
    <row r="20" spans="2:4" x14ac:dyDescent="0.25">
      <c r="B20">
        <f t="shared" si="2"/>
        <v>1239</v>
      </c>
      <c r="C20">
        <f t="shared" si="0"/>
        <v>32</v>
      </c>
      <c r="D20">
        <f t="shared" si="1"/>
        <v>2</v>
      </c>
    </row>
    <row r="21" spans="2:4" x14ac:dyDescent="0.25">
      <c r="B21">
        <f t="shared" si="2"/>
        <v>1240</v>
      </c>
      <c r="C21">
        <f t="shared" si="0"/>
        <v>33</v>
      </c>
      <c r="D21">
        <f t="shared" si="1"/>
        <v>3</v>
      </c>
    </row>
    <row r="22" spans="2:4" x14ac:dyDescent="0.25">
      <c r="B22">
        <f t="shared" si="2"/>
        <v>1241</v>
      </c>
      <c r="C22">
        <f t="shared" si="0"/>
        <v>34</v>
      </c>
      <c r="D22">
        <f t="shared" si="1"/>
        <v>4</v>
      </c>
    </row>
    <row r="23" spans="2:4" x14ac:dyDescent="0.25">
      <c r="B23">
        <f t="shared" si="2"/>
        <v>1242</v>
      </c>
      <c r="C23">
        <f t="shared" si="0"/>
        <v>35</v>
      </c>
      <c r="D23">
        <f t="shared" si="1"/>
        <v>5</v>
      </c>
    </row>
    <row r="24" spans="2:4" x14ac:dyDescent="0.25">
      <c r="B24">
        <f t="shared" si="2"/>
        <v>1243</v>
      </c>
      <c r="C24">
        <f t="shared" si="0"/>
        <v>36</v>
      </c>
      <c r="D24">
        <f t="shared" si="1"/>
        <v>6</v>
      </c>
    </row>
    <row r="25" spans="2:4" x14ac:dyDescent="0.25">
      <c r="B25">
        <f t="shared" si="2"/>
        <v>1244</v>
      </c>
      <c r="C25">
        <f t="shared" si="0"/>
        <v>37</v>
      </c>
      <c r="D25">
        <f t="shared" si="1"/>
        <v>7</v>
      </c>
    </row>
    <row r="26" spans="2:4" x14ac:dyDescent="0.25">
      <c r="B26">
        <f t="shared" si="2"/>
        <v>1245</v>
      </c>
      <c r="C26">
        <f t="shared" si="0"/>
        <v>38</v>
      </c>
      <c r="D26">
        <f t="shared" si="1"/>
        <v>8</v>
      </c>
    </row>
    <row r="27" spans="2:4" x14ac:dyDescent="0.25">
      <c r="B27">
        <f t="shared" si="2"/>
        <v>1246</v>
      </c>
      <c r="C27">
        <f t="shared" si="0"/>
        <v>39</v>
      </c>
      <c r="D27">
        <f t="shared" si="1"/>
        <v>9</v>
      </c>
    </row>
    <row r="28" spans="2:4" x14ac:dyDescent="0.25">
      <c r="B28">
        <f t="shared" si="2"/>
        <v>1247</v>
      </c>
      <c r="C28">
        <f t="shared" si="0"/>
        <v>40</v>
      </c>
      <c r="D28" s="2">
        <f t="shared" si="1"/>
        <v>0</v>
      </c>
    </row>
    <row r="29" spans="2:4" x14ac:dyDescent="0.25">
      <c r="B29">
        <f t="shared" si="2"/>
        <v>1248</v>
      </c>
      <c r="C29">
        <f t="shared" si="0"/>
        <v>41</v>
      </c>
      <c r="D29">
        <f t="shared" si="1"/>
        <v>1</v>
      </c>
    </row>
    <row r="30" spans="2:4" x14ac:dyDescent="0.25">
      <c r="B30">
        <f t="shared" si="2"/>
        <v>1249</v>
      </c>
      <c r="C30">
        <f t="shared" si="0"/>
        <v>42</v>
      </c>
      <c r="D30">
        <f t="shared" si="1"/>
        <v>2</v>
      </c>
    </row>
    <row r="31" spans="2:4" x14ac:dyDescent="0.25">
      <c r="B31">
        <f t="shared" si="2"/>
        <v>1250</v>
      </c>
      <c r="C31">
        <f t="shared" si="0"/>
        <v>43</v>
      </c>
      <c r="D31">
        <f t="shared" si="1"/>
        <v>3</v>
      </c>
    </row>
    <row r="32" spans="2:4" x14ac:dyDescent="0.25">
      <c r="B32">
        <f t="shared" si="2"/>
        <v>1251</v>
      </c>
      <c r="C32">
        <f t="shared" si="0"/>
        <v>44</v>
      </c>
      <c r="D32">
        <f t="shared" si="1"/>
        <v>4</v>
      </c>
    </row>
    <row r="33" spans="2:4" x14ac:dyDescent="0.25">
      <c r="B33">
        <f t="shared" si="2"/>
        <v>1252</v>
      </c>
      <c r="C33">
        <f t="shared" si="0"/>
        <v>45</v>
      </c>
      <c r="D33">
        <f t="shared" si="1"/>
        <v>5</v>
      </c>
    </row>
    <row r="34" spans="2:4" x14ac:dyDescent="0.25">
      <c r="B34">
        <f t="shared" si="2"/>
        <v>1253</v>
      </c>
      <c r="C34">
        <f t="shared" si="0"/>
        <v>46</v>
      </c>
      <c r="D34">
        <f t="shared" si="1"/>
        <v>6</v>
      </c>
    </row>
    <row r="35" spans="2:4" x14ac:dyDescent="0.25">
      <c r="B35">
        <f t="shared" si="2"/>
        <v>1254</v>
      </c>
      <c r="C35">
        <f t="shared" si="0"/>
        <v>47</v>
      </c>
      <c r="D35">
        <f t="shared" si="1"/>
        <v>7</v>
      </c>
    </row>
    <row r="36" spans="2:4" x14ac:dyDescent="0.25">
      <c r="B36">
        <f t="shared" si="2"/>
        <v>1255</v>
      </c>
      <c r="C36">
        <f t="shared" si="0"/>
        <v>48</v>
      </c>
      <c r="D36">
        <f t="shared" si="1"/>
        <v>8</v>
      </c>
    </row>
    <row r="37" spans="2:4" x14ac:dyDescent="0.25">
      <c r="B37">
        <f t="shared" si="2"/>
        <v>1256</v>
      </c>
      <c r="C37">
        <f t="shared" si="0"/>
        <v>49</v>
      </c>
      <c r="D37">
        <f t="shared" si="1"/>
        <v>9</v>
      </c>
    </row>
    <row r="38" spans="2:4" x14ac:dyDescent="0.25">
      <c r="B38">
        <f t="shared" si="2"/>
        <v>1257</v>
      </c>
      <c r="C38">
        <f t="shared" si="0"/>
        <v>50</v>
      </c>
      <c r="D38" s="2">
        <f t="shared" si="1"/>
        <v>0</v>
      </c>
    </row>
    <row r="39" spans="2:4" x14ac:dyDescent="0.25">
      <c r="B39">
        <f t="shared" si="2"/>
        <v>1258</v>
      </c>
      <c r="C39">
        <f t="shared" si="0"/>
        <v>51</v>
      </c>
      <c r="D39">
        <f t="shared" si="1"/>
        <v>1</v>
      </c>
    </row>
    <row r="40" spans="2:4" x14ac:dyDescent="0.25">
      <c r="B40">
        <f t="shared" si="2"/>
        <v>1259</v>
      </c>
      <c r="C40">
        <f t="shared" si="0"/>
        <v>52</v>
      </c>
      <c r="D40">
        <f t="shared" si="1"/>
        <v>2</v>
      </c>
    </row>
    <row r="41" spans="2:4" x14ac:dyDescent="0.25">
      <c r="B41">
        <f t="shared" si="2"/>
        <v>1260</v>
      </c>
      <c r="C41">
        <f t="shared" si="0"/>
        <v>53</v>
      </c>
      <c r="D41">
        <f t="shared" si="1"/>
        <v>3</v>
      </c>
    </row>
    <row r="42" spans="2:4" x14ac:dyDescent="0.25">
      <c r="B42">
        <f t="shared" si="2"/>
        <v>1261</v>
      </c>
      <c r="C42">
        <f t="shared" si="0"/>
        <v>54</v>
      </c>
      <c r="D42">
        <f t="shared" si="1"/>
        <v>4</v>
      </c>
    </row>
    <row r="43" spans="2:4" x14ac:dyDescent="0.25">
      <c r="B43">
        <f t="shared" si="2"/>
        <v>1262</v>
      </c>
      <c r="C43">
        <f t="shared" si="0"/>
        <v>55</v>
      </c>
      <c r="D43">
        <f t="shared" si="1"/>
        <v>5</v>
      </c>
    </row>
    <row r="44" spans="2:4" x14ac:dyDescent="0.25">
      <c r="B44">
        <f t="shared" si="2"/>
        <v>1263</v>
      </c>
      <c r="C44">
        <f t="shared" si="0"/>
        <v>56</v>
      </c>
      <c r="D44">
        <f t="shared" si="1"/>
        <v>6</v>
      </c>
    </row>
    <row r="45" spans="2:4" x14ac:dyDescent="0.25">
      <c r="B45">
        <f t="shared" si="2"/>
        <v>1264</v>
      </c>
      <c r="C45">
        <f t="shared" si="0"/>
        <v>57</v>
      </c>
      <c r="D45">
        <f t="shared" si="1"/>
        <v>7</v>
      </c>
    </row>
    <row r="46" spans="2:4" x14ac:dyDescent="0.25">
      <c r="B46">
        <f t="shared" si="2"/>
        <v>1265</v>
      </c>
      <c r="C46">
        <f t="shared" si="0"/>
        <v>58</v>
      </c>
      <c r="D46">
        <f t="shared" si="1"/>
        <v>8</v>
      </c>
    </row>
    <row r="47" spans="2:4" x14ac:dyDescent="0.25">
      <c r="B47">
        <f t="shared" si="2"/>
        <v>1266</v>
      </c>
      <c r="C47">
        <f t="shared" si="0"/>
        <v>59</v>
      </c>
      <c r="D47">
        <f t="shared" si="1"/>
        <v>9</v>
      </c>
    </row>
    <row r="48" spans="2:4" x14ac:dyDescent="0.25">
      <c r="B48">
        <f t="shared" si="2"/>
        <v>1267</v>
      </c>
      <c r="C48">
        <f t="shared" si="0"/>
        <v>60</v>
      </c>
      <c r="D48" s="2">
        <f t="shared" si="1"/>
        <v>0</v>
      </c>
    </row>
    <row r="49" spans="2:4" x14ac:dyDescent="0.25">
      <c r="B49">
        <f t="shared" si="2"/>
        <v>1268</v>
      </c>
      <c r="C49">
        <f t="shared" si="0"/>
        <v>61</v>
      </c>
      <c r="D49">
        <f t="shared" si="1"/>
        <v>1</v>
      </c>
    </row>
    <row r="50" spans="2:4" x14ac:dyDescent="0.25">
      <c r="B50">
        <f t="shared" si="2"/>
        <v>1269</v>
      </c>
      <c r="C50">
        <f t="shared" si="0"/>
        <v>62</v>
      </c>
      <c r="D50">
        <f t="shared" si="1"/>
        <v>2</v>
      </c>
    </row>
    <row r="51" spans="2:4" x14ac:dyDescent="0.25">
      <c r="B51">
        <f t="shared" si="2"/>
        <v>1270</v>
      </c>
      <c r="C51">
        <f t="shared" si="0"/>
        <v>63</v>
      </c>
      <c r="D51">
        <f t="shared" si="1"/>
        <v>3</v>
      </c>
    </row>
    <row r="52" spans="2:4" x14ac:dyDescent="0.25">
      <c r="B52">
        <f t="shared" si="2"/>
        <v>1271</v>
      </c>
      <c r="C52">
        <f t="shared" si="0"/>
        <v>64</v>
      </c>
      <c r="D52">
        <f t="shared" si="1"/>
        <v>4</v>
      </c>
    </row>
    <row r="53" spans="2:4" x14ac:dyDescent="0.25">
      <c r="B53">
        <f t="shared" si="2"/>
        <v>1272</v>
      </c>
      <c r="C53">
        <f t="shared" si="0"/>
        <v>65</v>
      </c>
      <c r="D53">
        <f t="shared" si="1"/>
        <v>5</v>
      </c>
    </row>
    <row r="54" spans="2:4" x14ac:dyDescent="0.25">
      <c r="B54">
        <f t="shared" si="2"/>
        <v>1273</v>
      </c>
      <c r="C54">
        <f t="shared" si="0"/>
        <v>66</v>
      </c>
      <c r="D54">
        <f t="shared" si="1"/>
        <v>6</v>
      </c>
    </row>
    <row r="55" spans="2:4" x14ac:dyDescent="0.25">
      <c r="B55">
        <f t="shared" si="2"/>
        <v>1274</v>
      </c>
      <c r="C55">
        <f t="shared" si="0"/>
        <v>67</v>
      </c>
      <c r="D55">
        <f t="shared" si="1"/>
        <v>7</v>
      </c>
    </row>
    <row r="56" spans="2:4" x14ac:dyDescent="0.25">
      <c r="B56">
        <f t="shared" si="2"/>
        <v>1275</v>
      </c>
      <c r="C56">
        <f t="shared" si="0"/>
        <v>68</v>
      </c>
      <c r="D56">
        <f t="shared" si="1"/>
        <v>8</v>
      </c>
    </row>
    <row r="57" spans="2:4" x14ac:dyDescent="0.25">
      <c r="B57">
        <f t="shared" si="2"/>
        <v>1276</v>
      </c>
      <c r="C57">
        <f t="shared" si="0"/>
        <v>69</v>
      </c>
      <c r="D57">
        <f t="shared" si="1"/>
        <v>9</v>
      </c>
    </row>
    <row r="58" spans="2:4" x14ac:dyDescent="0.25">
      <c r="B58">
        <f t="shared" si="2"/>
        <v>1277</v>
      </c>
      <c r="C58">
        <f t="shared" si="0"/>
        <v>70</v>
      </c>
      <c r="D58" s="2">
        <f t="shared" si="1"/>
        <v>0</v>
      </c>
    </row>
    <row r="59" spans="2:4" x14ac:dyDescent="0.25">
      <c r="B59">
        <f t="shared" si="2"/>
        <v>1278</v>
      </c>
      <c r="C59">
        <f t="shared" si="0"/>
        <v>71</v>
      </c>
      <c r="D59">
        <f t="shared" si="1"/>
        <v>1</v>
      </c>
    </row>
    <row r="60" spans="2:4" x14ac:dyDescent="0.25">
      <c r="B60">
        <f t="shared" si="2"/>
        <v>1279</v>
      </c>
      <c r="C60">
        <f t="shared" si="0"/>
        <v>72</v>
      </c>
      <c r="D60">
        <f t="shared" si="1"/>
        <v>2</v>
      </c>
    </row>
    <row r="61" spans="2:4" x14ac:dyDescent="0.25">
      <c r="B61">
        <f t="shared" si="2"/>
        <v>1280</v>
      </c>
      <c r="C61">
        <f t="shared" si="0"/>
        <v>73</v>
      </c>
      <c r="D61">
        <f t="shared" si="1"/>
        <v>3</v>
      </c>
    </row>
    <row r="62" spans="2:4" x14ac:dyDescent="0.25">
      <c r="B62">
        <f t="shared" si="2"/>
        <v>1281</v>
      </c>
      <c r="C62">
        <f t="shared" si="0"/>
        <v>74</v>
      </c>
      <c r="D62">
        <f t="shared" si="1"/>
        <v>4</v>
      </c>
    </row>
    <row r="63" spans="2:4" x14ac:dyDescent="0.25">
      <c r="B63">
        <f t="shared" si="2"/>
        <v>1282</v>
      </c>
      <c r="C63">
        <f t="shared" si="0"/>
        <v>75</v>
      </c>
      <c r="D63">
        <f t="shared" si="1"/>
        <v>5</v>
      </c>
    </row>
    <row r="64" spans="2:4" x14ac:dyDescent="0.25">
      <c r="B64">
        <f t="shared" si="2"/>
        <v>1283</v>
      </c>
      <c r="C64">
        <f t="shared" si="0"/>
        <v>76</v>
      </c>
      <c r="D64">
        <f t="shared" si="1"/>
        <v>6</v>
      </c>
    </row>
    <row r="65" spans="2:4" x14ac:dyDescent="0.25">
      <c r="B65">
        <f t="shared" si="2"/>
        <v>1284</v>
      </c>
      <c r="C65">
        <f t="shared" si="0"/>
        <v>77</v>
      </c>
      <c r="D65">
        <f t="shared" si="1"/>
        <v>7</v>
      </c>
    </row>
    <row r="66" spans="2:4" x14ac:dyDescent="0.25">
      <c r="B66">
        <f t="shared" si="2"/>
        <v>1285</v>
      </c>
      <c r="C66">
        <f t="shared" si="0"/>
        <v>78</v>
      </c>
      <c r="D66">
        <f t="shared" si="1"/>
        <v>8</v>
      </c>
    </row>
    <row r="67" spans="2:4" x14ac:dyDescent="0.25">
      <c r="B67">
        <f t="shared" si="2"/>
        <v>1286</v>
      </c>
      <c r="C67">
        <f t="shared" ref="C67:C130" si="3">B67-1207</f>
        <v>79</v>
      </c>
      <c r="D67">
        <f t="shared" ref="D67:D130" si="4">MOD(C67,10)</f>
        <v>9</v>
      </c>
    </row>
    <row r="68" spans="2:4" x14ac:dyDescent="0.25">
      <c r="B68">
        <f t="shared" si="2"/>
        <v>1287</v>
      </c>
      <c r="C68">
        <f t="shared" si="3"/>
        <v>80</v>
      </c>
      <c r="D68" s="2">
        <f t="shared" si="4"/>
        <v>0</v>
      </c>
    </row>
    <row r="69" spans="2:4" x14ac:dyDescent="0.25">
      <c r="B69">
        <f t="shared" si="2"/>
        <v>1288</v>
      </c>
      <c r="C69">
        <f t="shared" si="3"/>
        <v>81</v>
      </c>
      <c r="D69">
        <f t="shared" si="4"/>
        <v>1</v>
      </c>
    </row>
    <row r="70" spans="2:4" x14ac:dyDescent="0.25">
      <c r="B70">
        <f t="shared" si="2"/>
        <v>1289</v>
      </c>
      <c r="C70">
        <f t="shared" si="3"/>
        <v>82</v>
      </c>
      <c r="D70">
        <f t="shared" si="4"/>
        <v>2</v>
      </c>
    </row>
    <row r="71" spans="2:4" x14ac:dyDescent="0.25">
      <c r="B71">
        <f t="shared" si="2"/>
        <v>1290</v>
      </c>
      <c r="C71">
        <f t="shared" si="3"/>
        <v>83</v>
      </c>
      <c r="D71">
        <f t="shared" si="4"/>
        <v>3</v>
      </c>
    </row>
    <row r="72" spans="2:4" x14ac:dyDescent="0.25">
      <c r="B72">
        <f t="shared" si="2"/>
        <v>1291</v>
      </c>
      <c r="C72">
        <f t="shared" si="3"/>
        <v>84</v>
      </c>
      <c r="D72">
        <f t="shared" si="4"/>
        <v>4</v>
      </c>
    </row>
    <row r="73" spans="2:4" x14ac:dyDescent="0.25">
      <c r="B73">
        <f t="shared" si="2"/>
        <v>1292</v>
      </c>
      <c r="C73">
        <f t="shared" si="3"/>
        <v>85</v>
      </c>
      <c r="D73">
        <f t="shared" si="4"/>
        <v>5</v>
      </c>
    </row>
    <row r="74" spans="2:4" x14ac:dyDescent="0.25">
      <c r="B74">
        <f t="shared" ref="B74:B137" si="5">B73+1</f>
        <v>1293</v>
      </c>
      <c r="C74">
        <f t="shared" si="3"/>
        <v>86</v>
      </c>
      <c r="D74">
        <f t="shared" si="4"/>
        <v>6</v>
      </c>
    </row>
    <row r="75" spans="2:4" x14ac:dyDescent="0.25">
      <c r="B75">
        <f t="shared" si="5"/>
        <v>1294</v>
      </c>
      <c r="C75">
        <f t="shared" si="3"/>
        <v>87</v>
      </c>
      <c r="D75">
        <f t="shared" si="4"/>
        <v>7</v>
      </c>
    </row>
    <row r="76" spans="2:4" x14ac:dyDescent="0.25">
      <c r="B76">
        <f t="shared" si="5"/>
        <v>1295</v>
      </c>
      <c r="C76">
        <f t="shared" si="3"/>
        <v>88</v>
      </c>
      <c r="D76">
        <f t="shared" si="4"/>
        <v>8</v>
      </c>
    </row>
    <row r="77" spans="2:4" x14ac:dyDescent="0.25">
      <c r="B77">
        <f t="shared" si="5"/>
        <v>1296</v>
      </c>
      <c r="C77">
        <f t="shared" si="3"/>
        <v>89</v>
      </c>
      <c r="D77">
        <f t="shared" si="4"/>
        <v>9</v>
      </c>
    </row>
    <row r="78" spans="2:4" x14ac:dyDescent="0.25">
      <c r="B78">
        <f t="shared" si="5"/>
        <v>1297</v>
      </c>
      <c r="C78">
        <f t="shared" si="3"/>
        <v>90</v>
      </c>
      <c r="D78" s="2">
        <f t="shared" si="4"/>
        <v>0</v>
      </c>
    </row>
    <row r="79" spans="2:4" x14ac:dyDescent="0.25">
      <c r="B79">
        <f t="shared" si="5"/>
        <v>1298</v>
      </c>
      <c r="C79">
        <f t="shared" si="3"/>
        <v>91</v>
      </c>
      <c r="D79">
        <f t="shared" si="4"/>
        <v>1</v>
      </c>
    </row>
    <row r="80" spans="2:4" x14ac:dyDescent="0.25">
      <c r="B80">
        <f t="shared" si="5"/>
        <v>1299</v>
      </c>
      <c r="C80">
        <f t="shared" si="3"/>
        <v>92</v>
      </c>
      <c r="D80">
        <f t="shared" si="4"/>
        <v>2</v>
      </c>
    </row>
    <row r="81" spans="2:4" x14ac:dyDescent="0.25">
      <c r="B81">
        <f t="shared" si="5"/>
        <v>1300</v>
      </c>
      <c r="C81">
        <f t="shared" si="3"/>
        <v>93</v>
      </c>
      <c r="D81">
        <f t="shared" si="4"/>
        <v>3</v>
      </c>
    </row>
    <row r="82" spans="2:4" x14ac:dyDescent="0.25">
      <c r="B82">
        <f t="shared" si="5"/>
        <v>1301</v>
      </c>
      <c r="C82">
        <f t="shared" si="3"/>
        <v>94</v>
      </c>
      <c r="D82">
        <f t="shared" si="4"/>
        <v>4</v>
      </c>
    </row>
    <row r="83" spans="2:4" x14ac:dyDescent="0.25">
      <c r="B83">
        <f t="shared" si="5"/>
        <v>1302</v>
      </c>
      <c r="C83">
        <f t="shared" si="3"/>
        <v>95</v>
      </c>
      <c r="D83">
        <f t="shared" si="4"/>
        <v>5</v>
      </c>
    </row>
    <row r="84" spans="2:4" x14ac:dyDescent="0.25">
      <c r="B84">
        <f t="shared" si="5"/>
        <v>1303</v>
      </c>
      <c r="C84">
        <f t="shared" si="3"/>
        <v>96</v>
      </c>
      <c r="D84">
        <f t="shared" si="4"/>
        <v>6</v>
      </c>
    </row>
    <row r="85" spans="2:4" x14ac:dyDescent="0.25">
      <c r="B85">
        <f t="shared" si="5"/>
        <v>1304</v>
      </c>
      <c r="C85">
        <f t="shared" si="3"/>
        <v>97</v>
      </c>
      <c r="D85">
        <f t="shared" si="4"/>
        <v>7</v>
      </c>
    </row>
    <row r="86" spans="2:4" x14ac:dyDescent="0.25">
      <c r="B86">
        <f t="shared" si="5"/>
        <v>1305</v>
      </c>
      <c r="C86">
        <f t="shared" si="3"/>
        <v>98</v>
      </c>
      <c r="D86">
        <f t="shared" si="4"/>
        <v>8</v>
      </c>
    </row>
    <row r="87" spans="2:4" x14ac:dyDescent="0.25">
      <c r="B87">
        <f t="shared" si="5"/>
        <v>1306</v>
      </c>
      <c r="C87">
        <f t="shared" si="3"/>
        <v>99</v>
      </c>
      <c r="D87">
        <f t="shared" si="4"/>
        <v>9</v>
      </c>
    </row>
    <row r="88" spans="2:4" x14ac:dyDescent="0.25">
      <c r="B88">
        <f t="shared" si="5"/>
        <v>1307</v>
      </c>
      <c r="C88">
        <f t="shared" si="3"/>
        <v>100</v>
      </c>
      <c r="D88" s="2">
        <f t="shared" si="4"/>
        <v>0</v>
      </c>
    </row>
    <row r="89" spans="2:4" x14ac:dyDescent="0.25">
      <c r="B89">
        <f t="shared" si="5"/>
        <v>1308</v>
      </c>
      <c r="C89">
        <f t="shared" si="3"/>
        <v>101</v>
      </c>
      <c r="D89">
        <f t="shared" si="4"/>
        <v>1</v>
      </c>
    </row>
    <row r="90" spans="2:4" x14ac:dyDescent="0.25">
      <c r="B90">
        <f t="shared" si="5"/>
        <v>1309</v>
      </c>
      <c r="C90">
        <f t="shared" si="3"/>
        <v>102</v>
      </c>
      <c r="D90">
        <f t="shared" si="4"/>
        <v>2</v>
      </c>
    </row>
    <row r="91" spans="2:4" x14ac:dyDescent="0.25">
      <c r="B91">
        <f t="shared" si="5"/>
        <v>1310</v>
      </c>
      <c r="C91">
        <f t="shared" si="3"/>
        <v>103</v>
      </c>
      <c r="D91">
        <f t="shared" si="4"/>
        <v>3</v>
      </c>
    </row>
    <row r="92" spans="2:4" x14ac:dyDescent="0.25">
      <c r="B92">
        <f t="shared" si="5"/>
        <v>1311</v>
      </c>
      <c r="C92">
        <f t="shared" si="3"/>
        <v>104</v>
      </c>
      <c r="D92">
        <f t="shared" si="4"/>
        <v>4</v>
      </c>
    </row>
    <row r="93" spans="2:4" x14ac:dyDescent="0.25">
      <c r="B93">
        <f t="shared" si="5"/>
        <v>1312</v>
      </c>
      <c r="C93">
        <f t="shared" si="3"/>
        <v>105</v>
      </c>
      <c r="D93">
        <f t="shared" si="4"/>
        <v>5</v>
      </c>
    </row>
    <row r="94" spans="2:4" x14ac:dyDescent="0.25">
      <c r="B94">
        <f t="shared" si="5"/>
        <v>1313</v>
      </c>
      <c r="C94">
        <f t="shared" si="3"/>
        <v>106</v>
      </c>
      <c r="D94">
        <f t="shared" si="4"/>
        <v>6</v>
      </c>
    </row>
    <row r="95" spans="2:4" x14ac:dyDescent="0.25">
      <c r="B95">
        <f t="shared" si="5"/>
        <v>1314</v>
      </c>
      <c r="C95">
        <f t="shared" si="3"/>
        <v>107</v>
      </c>
      <c r="D95">
        <f t="shared" si="4"/>
        <v>7</v>
      </c>
    </row>
    <row r="96" spans="2:4" x14ac:dyDescent="0.25">
      <c r="B96">
        <f t="shared" si="5"/>
        <v>1315</v>
      </c>
      <c r="C96">
        <f t="shared" si="3"/>
        <v>108</v>
      </c>
      <c r="D96">
        <f t="shared" si="4"/>
        <v>8</v>
      </c>
    </row>
    <row r="97" spans="2:4" x14ac:dyDescent="0.25">
      <c r="B97">
        <f t="shared" si="5"/>
        <v>1316</v>
      </c>
      <c r="C97">
        <f t="shared" si="3"/>
        <v>109</v>
      </c>
      <c r="D97">
        <f t="shared" si="4"/>
        <v>9</v>
      </c>
    </row>
    <row r="98" spans="2:4" x14ac:dyDescent="0.25">
      <c r="B98">
        <f t="shared" si="5"/>
        <v>1317</v>
      </c>
      <c r="C98">
        <f t="shared" si="3"/>
        <v>110</v>
      </c>
      <c r="D98" s="2">
        <f t="shared" si="4"/>
        <v>0</v>
      </c>
    </row>
    <row r="99" spans="2:4" x14ac:dyDescent="0.25">
      <c r="B99">
        <f t="shared" si="5"/>
        <v>1318</v>
      </c>
      <c r="C99">
        <f t="shared" si="3"/>
        <v>111</v>
      </c>
      <c r="D99">
        <f t="shared" si="4"/>
        <v>1</v>
      </c>
    </row>
    <row r="100" spans="2:4" x14ac:dyDescent="0.25">
      <c r="B100">
        <f t="shared" si="5"/>
        <v>1319</v>
      </c>
      <c r="C100">
        <f t="shared" si="3"/>
        <v>112</v>
      </c>
      <c r="D100">
        <f t="shared" si="4"/>
        <v>2</v>
      </c>
    </row>
    <row r="101" spans="2:4" x14ac:dyDescent="0.25">
      <c r="B101">
        <f t="shared" si="5"/>
        <v>1320</v>
      </c>
      <c r="C101">
        <f t="shared" si="3"/>
        <v>113</v>
      </c>
      <c r="D101">
        <f t="shared" si="4"/>
        <v>3</v>
      </c>
    </row>
    <row r="102" spans="2:4" x14ac:dyDescent="0.25">
      <c r="B102">
        <f t="shared" si="5"/>
        <v>1321</v>
      </c>
      <c r="C102">
        <f t="shared" si="3"/>
        <v>114</v>
      </c>
      <c r="D102">
        <f t="shared" si="4"/>
        <v>4</v>
      </c>
    </row>
    <row r="103" spans="2:4" x14ac:dyDescent="0.25">
      <c r="B103">
        <f t="shared" si="5"/>
        <v>1322</v>
      </c>
      <c r="C103">
        <f t="shared" si="3"/>
        <v>115</v>
      </c>
      <c r="D103">
        <f t="shared" si="4"/>
        <v>5</v>
      </c>
    </row>
    <row r="104" spans="2:4" x14ac:dyDescent="0.25">
      <c r="B104">
        <f t="shared" si="5"/>
        <v>1323</v>
      </c>
      <c r="C104">
        <f t="shared" si="3"/>
        <v>116</v>
      </c>
      <c r="D104">
        <f t="shared" si="4"/>
        <v>6</v>
      </c>
    </row>
    <row r="105" spans="2:4" x14ac:dyDescent="0.25">
      <c r="B105">
        <f t="shared" si="5"/>
        <v>1324</v>
      </c>
      <c r="C105">
        <f t="shared" si="3"/>
        <v>117</v>
      </c>
      <c r="D105">
        <f t="shared" si="4"/>
        <v>7</v>
      </c>
    </row>
    <row r="106" spans="2:4" x14ac:dyDescent="0.25">
      <c r="B106">
        <f t="shared" si="5"/>
        <v>1325</v>
      </c>
      <c r="C106">
        <f t="shared" si="3"/>
        <v>118</v>
      </c>
      <c r="D106">
        <f t="shared" si="4"/>
        <v>8</v>
      </c>
    </row>
    <row r="107" spans="2:4" x14ac:dyDescent="0.25">
      <c r="B107">
        <f t="shared" si="5"/>
        <v>1326</v>
      </c>
      <c r="C107">
        <f t="shared" si="3"/>
        <v>119</v>
      </c>
      <c r="D107">
        <f t="shared" si="4"/>
        <v>9</v>
      </c>
    </row>
    <row r="108" spans="2:4" x14ac:dyDescent="0.25">
      <c r="B108">
        <f t="shared" si="5"/>
        <v>1327</v>
      </c>
      <c r="C108">
        <f t="shared" si="3"/>
        <v>120</v>
      </c>
      <c r="D108" s="2">
        <f t="shared" si="4"/>
        <v>0</v>
      </c>
    </row>
    <row r="109" spans="2:4" x14ac:dyDescent="0.25">
      <c r="B109">
        <f t="shared" si="5"/>
        <v>1328</v>
      </c>
      <c r="C109">
        <f t="shared" si="3"/>
        <v>121</v>
      </c>
      <c r="D109">
        <f t="shared" si="4"/>
        <v>1</v>
      </c>
    </row>
    <row r="110" spans="2:4" x14ac:dyDescent="0.25">
      <c r="B110">
        <f t="shared" si="5"/>
        <v>1329</v>
      </c>
      <c r="C110">
        <f t="shared" si="3"/>
        <v>122</v>
      </c>
      <c r="D110">
        <f t="shared" si="4"/>
        <v>2</v>
      </c>
    </row>
    <row r="111" spans="2:4" x14ac:dyDescent="0.25">
      <c r="B111">
        <f t="shared" si="5"/>
        <v>1330</v>
      </c>
      <c r="C111">
        <f t="shared" si="3"/>
        <v>123</v>
      </c>
      <c r="D111">
        <f t="shared" si="4"/>
        <v>3</v>
      </c>
    </row>
    <row r="112" spans="2:4" x14ac:dyDescent="0.25">
      <c r="B112">
        <f t="shared" si="5"/>
        <v>1331</v>
      </c>
      <c r="C112">
        <f t="shared" si="3"/>
        <v>124</v>
      </c>
      <c r="D112">
        <f t="shared" si="4"/>
        <v>4</v>
      </c>
    </row>
    <row r="113" spans="2:4" x14ac:dyDescent="0.25">
      <c r="B113">
        <f t="shared" si="5"/>
        <v>1332</v>
      </c>
      <c r="C113">
        <f t="shared" si="3"/>
        <v>125</v>
      </c>
      <c r="D113">
        <f t="shared" si="4"/>
        <v>5</v>
      </c>
    </row>
    <row r="114" spans="2:4" x14ac:dyDescent="0.25">
      <c r="B114">
        <f t="shared" si="5"/>
        <v>1333</v>
      </c>
      <c r="C114">
        <f t="shared" si="3"/>
        <v>126</v>
      </c>
      <c r="D114">
        <f t="shared" si="4"/>
        <v>6</v>
      </c>
    </row>
    <row r="115" spans="2:4" x14ac:dyDescent="0.25">
      <c r="B115">
        <f t="shared" si="5"/>
        <v>1334</v>
      </c>
      <c r="C115">
        <f t="shared" si="3"/>
        <v>127</v>
      </c>
      <c r="D115">
        <f t="shared" si="4"/>
        <v>7</v>
      </c>
    </row>
    <row r="116" spans="2:4" x14ac:dyDescent="0.25">
      <c r="B116">
        <f t="shared" si="5"/>
        <v>1335</v>
      </c>
      <c r="C116">
        <f t="shared" si="3"/>
        <v>128</v>
      </c>
      <c r="D116">
        <f t="shared" si="4"/>
        <v>8</v>
      </c>
    </row>
    <row r="117" spans="2:4" x14ac:dyDescent="0.25">
      <c r="B117">
        <f t="shared" si="5"/>
        <v>1336</v>
      </c>
      <c r="C117">
        <f t="shared" si="3"/>
        <v>129</v>
      </c>
      <c r="D117">
        <f t="shared" si="4"/>
        <v>9</v>
      </c>
    </row>
    <row r="118" spans="2:4" x14ac:dyDescent="0.25">
      <c r="B118">
        <f t="shared" si="5"/>
        <v>1337</v>
      </c>
      <c r="C118">
        <f t="shared" si="3"/>
        <v>130</v>
      </c>
      <c r="D118" s="2">
        <f t="shared" si="4"/>
        <v>0</v>
      </c>
    </row>
    <row r="119" spans="2:4" x14ac:dyDescent="0.25">
      <c r="B119">
        <f t="shared" si="5"/>
        <v>1338</v>
      </c>
      <c r="C119">
        <f t="shared" si="3"/>
        <v>131</v>
      </c>
      <c r="D119">
        <f t="shared" si="4"/>
        <v>1</v>
      </c>
    </row>
    <row r="120" spans="2:4" x14ac:dyDescent="0.25">
      <c r="B120">
        <f t="shared" si="5"/>
        <v>1339</v>
      </c>
      <c r="C120">
        <f t="shared" si="3"/>
        <v>132</v>
      </c>
      <c r="D120">
        <f t="shared" si="4"/>
        <v>2</v>
      </c>
    </row>
    <row r="121" spans="2:4" x14ac:dyDescent="0.25">
      <c r="B121">
        <f t="shared" si="5"/>
        <v>1340</v>
      </c>
      <c r="C121">
        <f t="shared" si="3"/>
        <v>133</v>
      </c>
      <c r="D121">
        <f t="shared" si="4"/>
        <v>3</v>
      </c>
    </row>
    <row r="122" spans="2:4" x14ac:dyDescent="0.25">
      <c r="B122">
        <f t="shared" si="5"/>
        <v>1341</v>
      </c>
      <c r="C122">
        <f t="shared" si="3"/>
        <v>134</v>
      </c>
      <c r="D122">
        <f t="shared" si="4"/>
        <v>4</v>
      </c>
    </row>
    <row r="123" spans="2:4" x14ac:dyDescent="0.25">
      <c r="B123">
        <f t="shared" si="5"/>
        <v>1342</v>
      </c>
      <c r="C123">
        <f t="shared" si="3"/>
        <v>135</v>
      </c>
      <c r="D123">
        <f t="shared" si="4"/>
        <v>5</v>
      </c>
    </row>
    <row r="124" spans="2:4" x14ac:dyDescent="0.25">
      <c r="B124">
        <f t="shared" si="5"/>
        <v>1343</v>
      </c>
      <c r="C124">
        <f t="shared" si="3"/>
        <v>136</v>
      </c>
      <c r="D124">
        <f t="shared" si="4"/>
        <v>6</v>
      </c>
    </row>
    <row r="125" spans="2:4" x14ac:dyDescent="0.25">
      <c r="B125">
        <f t="shared" si="5"/>
        <v>1344</v>
      </c>
      <c r="C125">
        <f t="shared" si="3"/>
        <v>137</v>
      </c>
      <c r="D125">
        <f t="shared" si="4"/>
        <v>7</v>
      </c>
    </row>
    <row r="126" spans="2:4" x14ac:dyDescent="0.25">
      <c r="B126">
        <f t="shared" si="5"/>
        <v>1345</v>
      </c>
      <c r="C126">
        <f t="shared" si="3"/>
        <v>138</v>
      </c>
      <c r="D126">
        <f t="shared" si="4"/>
        <v>8</v>
      </c>
    </row>
    <row r="127" spans="2:4" x14ac:dyDescent="0.25">
      <c r="B127">
        <f t="shared" si="5"/>
        <v>1346</v>
      </c>
      <c r="C127">
        <f t="shared" si="3"/>
        <v>139</v>
      </c>
      <c r="D127">
        <f t="shared" si="4"/>
        <v>9</v>
      </c>
    </row>
    <row r="128" spans="2:4" x14ac:dyDescent="0.25">
      <c r="B128">
        <f t="shared" si="5"/>
        <v>1347</v>
      </c>
      <c r="C128">
        <f t="shared" si="3"/>
        <v>140</v>
      </c>
      <c r="D128" s="2">
        <f t="shared" si="4"/>
        <v>0</v>
      </c>
    </row>
    <row r="129" spans="2:4" x14ac:dyDescent="0.25">
      <c r="B129">
        <f t="shared" si="5"/>
        <v>1348</v>
      </c>
      <c r="C129">
        <f t="shared" si="3"/>
        <v>141</v>
      </c>
      <c r="D129">
        <f t="shared" si="4"/>
        <v>1</v>
      </c>
    </row>
    <row r="130" spans="2:4" x14ac:dyDescent="0.25">
      <c r="B130">
        <f t="shared" si="5"/>
        <v>1349</v>
      </c>
      <c r="C130">
        <f t="shared" si="3"/>
        <v>142</v>
      </c>
      <c r="D130">
        <f t="shared" si="4"/>
        <v>2</v>
      </c>
    </row>
    <row r="131" spans="2:4" x14ac:dyDescent="0.25">
      <c r="B131">
        <f t="shared" si="5"/>
        <v>1350</v>
      </c>
      <c r="C131">
        <f t="shared" ref="C131:C194" si="6">B131-1207</f>
        <v>143</v>
      </c>
      <c r="D131">
        <f t="shared" ref="D131:D194" si="7">MOD(C131,10)</f>
        <v>3</v>
      </c>
    </row>
    <row r="132" spans="2:4" x14ac:dyDescent="0.25">
      <c r="B132">
        <f t="shared" si="5"/>
        <v>1351</v>
      </c>
      <c r="C132">
        <f t="shared" si="6"/>
        <v>144</v>
      </c>
      <c r="D132">
        <f t="shared" si="7"/>
        <v>4</v>
      </c>
    </row>
    <row r="133" spans="2:4" x14ac:dyDescent="0.25">
      <c r="B133">
        <f t="shared" si="5"/>
        <v>1352</v>
      </c>
      <c r="C133">
        <f t="shared" si="6"/>
        <v>145</v>
      </c>
      <c r="D133">
        <f t="shared" si="7"/>
        <v>5</v>
      </c>
    </row>
    <row r="134" spans="2:4" x14ac:dyDescent="0.25">
      <c r="B134">
        <f t="shared" si="5"/>
        <v>1353</v>
      </c>
      <c r="C134">
        <f t="shared" si="6"/>
        <v>146</v>
      </c>
      <c r="D134">
        <f t="shared" si="7"/>
        <v>6</v>
      </c>
    </row>
    <row r="135" spans="2:4" x14ac:dyDescent="0.25">
      <c r="B135">
        <f t="shared" si="5"/>
        <v>1354</v>
      </c>
      <c r="C135">
        <f t="shared" si="6"/>
        <v>147</v>
      </c>
      <c r="D135">
        <f t="shared" si="7"/>
        <v>7</v>
      </c>
    </row>
    <row r="136" spans="2:4" x14ac:dyDescent="0.25">
      <c r="B136">
        <f t="shared" si="5"/>
        <v>1355</v>
      </c>
      <c r="C136">
        <f t="shared" si="6"/>
        <v>148</v>
      </c>
      <c r="D136">
        <f t="shared" si="7"/>
        <v>8</v>
      </c>
    </row>
    <row r="137" spans="2:4" x14ac:dyDescent="0.25">
      <c r="B137">
        <f t="shared" si="5"/>
        <v>1356</v>
      </c>
      <c r="C137">
        <f t="shared" si="6"/>
        <v>149</v>
      </c>
      <c r="D137">
        <f t="shared" si="7"/>
        <v>9</v>
      </c>
    </row>
    <row r="138" spans="2:4" x14ac:dyDescent="0.25">
      <c r="B138">
        <f t="shared" ref="B138:B201" si="8">B137+1</f>
        <v>1357</v>
      </c>
      <c r="C138">
        <f t="shared" si="6"/>
        <v>150</v>
      </c>
      <c r="D138" s="2">
        <f t="shared" si="7"/>
        <v>0</v>
      </c>
    </row>
    <row r="139" spans="2:4" x14ac:dyDescent="0.25">
      <c r="B139">
        <f t="shared" si="8"/>
        <v>1358</v>
      </c>
      <c r="C139">
        <f t="shared" si="6"/>
        <v>151</v>
      </c>
      <c r="D139">
        <f t="shared" si="7"/>
        <v>1</v>
      </c>
    </row>
    <row r="140" spans="2:4" x14ac:dyDescent="0.25">
      <c r="B140">
        <f t="shared" si="8"/>
        <v>1359</v>
      </c>
      <c r="C140">
        <f t="shared" si="6"/>
        <v>152</v>
      </c>
      <c r="D140">
        <f t="shared" si="7"/>
        <v>2</v>
      </c>
    </row>
    <row r="141" spans="2:4" x14ac:dyDescent="0.25">
      <c r="B141">
        <f t="shared" si="8"/>
        <v>1360</v>
      </c>
      <c r="C141">
        <f t="shared" si="6"/>
        <v>153</v>
      </c>
      <c r="D141">
        <f t="shared" si="7"/>
        <v>3</v>
      </c>
    </row>
    <row r="142" spans="2:4" x14ac:dyDescent="0.25">
      <c r="B142">
        <f t="shared" si="8"/>
        <v>1361</v>
      </c>
      <c r="C142">
        <f t="shared" si="6"/>
        <v>154</v>
      </c>
      <c r="D142">
        <f t="shared" si="7"/>
        <v>4</v>
      </c>
    </row>
    <row r="143" spans="2:4" x14ac:dyDescent="0.25">
      <c r="B143">
        <f t="shared" si="8"/>
        <v>1362</v>
      </c>
      <c r="C143">
        <f t="shared" si="6"/>
        <v>155</v>
      </c>
      <c r="D143">
        <f t="shared" si="7"/>
        <v>5</v>
      </c>
    </row>
    <row r="144" spans="2:4" x14ac:dyDescent="0.25">
      <c r="B144">
        <f t="shared" si="8"/>
        <v>1363</v>
      </c>
      <c r="C144">
        <f t="shared" si="6"/>
        <v>156</v>
      </c>
      <c r="D144">
        <f t="shared" si="7"/>
        <v>6</v>
      </c>
    </row>
    <row r="145" spans="2:4" x14ac:dyDescent="0.25">
      <c r="B145">
        <f t="shared" si="8"/>
        <v>1364</v>
      </c>
      <c r="C145">
        <f t="shared" si="6"/>
        <v>157</v>
      </c>
      <c r="D145">
        <f t="shared" si="7"/>
        <v>7</v>
      </c>
    </row>
    <row r="146" spans="2:4" x14ac:dyDescent="0.25">
      <c r="B146">
        <f t="shared" si="8"/>
        <v>1365</v>
      </c>
      <c r="C146">
        <f t="shared" si="6"/>
        <v>158</v>
      </c>
      <c r="D146">
        <f t="shared" si="7"/>
        <v>8</v>
      </c>
    </row>
    <row r="147" spans="2:4" x14ac:dyDescent="0.25">
      <c r="B147">
        <f t="shared" si="8"/>
        <v>1366</v>
      </c>
      <c r="C147">
        <f t="shared" si="6"/>
        <v>159</v>
      </c>
      <c r="D147">
        <f t="shared" si="7"/>
        <v>9</v>
      </c>
    </row>
    <row r="148" spans="2:4" x14ac:dyDescent="0.25">
      <c r="B148">
        <f t="shared" si="8"/>
        <v>1367</v>
      </c>
      <c r="C148">
        <f t="shared" si="6"/>
        <v>160</v>
      </c>
      <c r="D148" s="2">
        <f t="shared" si="7"/>
        <v>0</v>
      </c>
    </row>
    <row r="149" spans="2:4" x14ac:dyDescent="0.25">
      <c r="B149">
        <f t="shared" si="8"/>
        <v>1368</v>
      </c>
      <c r="C149">
        <f t="shared" si="6"/>
        <v>161</v>
      </c>
      <c r="D149">
        <f t="shared" si="7"/>
        <v>1</v>
      </c>
    </row>
    <row r="150" spans="2:4" x14ac:dyDescent="0.25">
      <c r="B150">
        <f t="shared" si="8"/>
        <v>1369</v>
      </c>
      <c r="C150">
        <f t="shared" si="6"/>
        <v>162</v>
      </c>
      <c r="D150">
        <f t="shared" si="7"/>
        <v>2</v>
      </c>
    </row>
    <row r="151" spans="2:4" x14ac:dyDescent="0.25">
      <c r="B151">
        <f t="shared" si="8"/>
        <v>1370</v>
      </c>
      <c r="C151">
        <f t="shared" si="6"/>
        <v>163</v>
      </c>
      <c r="D151">
        <f t="shared" si="7"/>
        <v>3</v>
      </c>
    </row>
    <row r="152" spans="2:4" x14ac:dyDescent="0.25">
      <c r="B152">
        <f t="shared" si="8"/>
        <v>1371</v>
      </c>
      <c r="C152">
        <f t="shared" si="6"/>
        <v>164</v>
      </c>
      <c r="D152">
        <f t="shared" si="7"/>
        <v>4</v>
      </c>
    </row>
    <row r="153" spans="2:4" x14ac:dyDescent="0.25">
      <c r="B153">
        <f t="shared" si="8"/>
        <v>1372</v>
      </c>
      <c r="C153">
        <f t="shared" si="6"/>
        <v>165</v>
      </c>
      <c r="D153">
        <f t="shared" si="7"/>
        <v>5</v>
      </c>
    </row>
    <row r="154" spans="2:4" x14ac:dyDescent="0.25">
      <c r="B154">
        <f t="shared" si="8"/>
        <v>1373</v>
      </c>
      <c r="C154">
        <f t="shared" si="6"/>
        <v>166</v>
      </c>
      <c r="D154">
        <f t="shared" si="7"/>
        <v>6</v>
      </c>
    </row>
    <row r="155" spans="2:4" x14ac:dyDescent="0.25">
      <c r="B155">
        <f t="shared" si="8"/>
        <v>1374</v>
      </c>
      <c r="C155">
        <f t="shared" si="6"/>
        <v>167</v>
      </c>
      <c r="D155">
        <f t="shared" si="7"/>
        <v>7</v>
      </c>
    </row>
    <row r="156" spans="2:4" x14ac:dyDescent="0.25">
      <c r="B156">
        <f t="shared" si="8"/>
        <v>1375</v>
      </c>
      <c r="C156">
        <f t="shared" si="6"/>
        <v>168</v>
      </c>
      <c r="D156">
        <f t="shared" si="7"/>
        <v>8</v>
      </c>
    </row>
    <row r="157" spans="2:4" x14ac:dyDescent="0.25">
      <c r="B157">
        <f t="shared" si="8"/>
        <v>1376</v>
      </c>
      <c r="C157">
        <f t="shared" si="6"/>
        <v>169</v>
      </c>
      <c r="D157">
        <f t="shared" si="7"/>
        <v>9</v>
      </c>
    </row>
    <row r="158" spans="2:4" x14ac:dyDescent="0.25">
      <c r="B158">
        <f t="shared" si="8"/>
        <v>1377</v>
      </c>
      <c r="C158">
        <f t="shared" si="6"/>
        <v>170</v>
      </c>
      <c r="D158" s="2">
        <f t="shared" si="7"/>
        <v>0</v>
      </c>
    </row>
    <row r="159" spans="2:4" x14ac:dyDescent="0.25">
      <c r="B159">
        <f t="shared" si="8"/>
        <v>1378</v>
      </c>
      <c r="C159">
        <f t="shared" si="6"/>
        <v>171</v>
      </c>
      <c r="D159">
        <f t="shared" si="7"/>
        <v>1</v>
      </c>
    </row>
    <row r="160" spans="2:4" x14ac:dyDescent="0.25">
      <c r="B160">
        <f t="shared" si="8"/>
        <v>1379</v>
      </c>
      <c r="C160">
        <f t="shared" si="6"/>
        <v>172</v>
      </c>
      <c r="D160">
        <f t="shared" si="7"/>
        <v>2</v>
      </c>
    </row>
    <row r="161" spans="2:4" x14ac:dyDescent="0.25">
      <c r="B161">
        <f t="shared" si="8"/>
        <v>1380</v>
      </c>
      <c r="C161">
        <f t="shared" si="6"/>
        <v>173</v>
      </c>
      <c r="D161">
        <f t="shared" si="7"/>
        <v>3</v>
      </c>
    </row>
    <row r="162" spans="2:4" x14ac:dyDescent="0.25">
      <c r="B162">
        <f t="shared" si="8"/>
        <v>1381</v>
      </c>
      <c r="C162">
        <f t="shared" si="6"/>
        <v>174</v>
      </c>
      <c r="D162">
        <f t="shared" si="7"/>
        <v>4</v>
      </c>
    </row>
    <row r="163" spans="2:4" x14ac:dyDescent="0.25">
      <c r="B163">
        <f t="shared" si="8"/>
        <v>1382</v>
      </c>
      <c r="C163">
        <f t="shared" si="6"/>
        <v>175</v>
      </c>
      <c r="D163">
        <f t="shared" si="7"/>
        <v>5</v>
      </c>
    </row>
    <row r="164" spans="2:4" x14ac:dyDescent="0.25">
      <c r="B164">
        <f t="shared" si="8"/>
        <v>1383</v>
      </c>
      <c r="C164">
        <f t="shared" si="6"/>
        <v>176</v>
      </c>
      <c r="D164">
        <f t="shared" si="7"/>
        <v>6</v>
      </c>
    </row>
    <row r="165" spans="2:4" x14ac:dyDescent="0.25">
      <c r="B165">
        <f t="shared" si="8"/>
        <v>1384</v>
      </c>
      <c r="C165">
        <f t="shared" si="6"/>
        <v>177</v>
      </c>
      <c r="D165">
        <f t="shared" si="7"/>
        <v>7</v>
      </c>
    </row>
    <row r="166" spans="2:4" x14ac:dyDescent="0.25">
      <c r="B166">
        <f t="shared" si="8"/>
        <v>1385</v>
      </c>
      <c r="C166">
        <f t="shared" si="6"/>
        <v>178</v>
      </c>
      <c r="D166">
        <f t="shared" si="7"/>
        <v>8</v>
      </c>
    </row>
    <row r="167" spans="2:4" x14ac:dyDescent="0.25">
      <c r="B167">
        <f t="shared" si="8"/>
        <v>1386</v>
      </c>
      <c r="C167">
        <f t="shared" si="6"/>
        <v>179</v>
      </c>
      <c r="D167">
        <f t="shared" si="7"/>
        <v>9</v>
      </c>
    </row>
    <row r="168" spans="2:4" x14ac:dyDescent="0.25">
      <c r="B168">
        <f t="shared" si="8"/>
        <v>1387</v>
      </c>
      <c r="C168">
        <f t="shared" si="6"/>
        <v>180</v>
      </c>
      <c r="D168" s="2">
        <f t="shared" si="7"/>
        <v>0</v>
      </c>
    </row>
    <row r="169" spans="2:4" x14ac:dyDescent="0.25">
      <c r="B169">
        <f t="shared" si="8"/>
        <v>1388</v>
      </c>
      <c r="C169">
        <f t="shared" si="6"/>
        <v>181</v>
      </c>
      <c r="D169">
        <f t="shared" si="7"/>
        <v>1</v>
      </c>
    </row>
    <row r="170" spans="2:4" x14ac:dyDescent="0.25">
      <c r="B170">
        <f t="shared" si="8"/>
        <v>1389</v>
      </c>
      <c r="C170">
        <f t="shared" si="6"/>
        <v>182</v>
      </c>
      <c r="D170">
        <f t="shared" si="7"/>
        <v>2</v>
      </c>
    </row>
    <row r="171" spans="2:4" x14ac:dyDescent="0.25">
      <c r="B171">
        <f t="shared" si="8"/>
        <v>1390</v>
      </c>
      <c r="C171">
        <f t="shared" si="6"/>
        <v>183</v>
      </c>
      <c r="D171">
        <f t="shared" si="7"/>
        <v>3</v>
      </c>
    </row>
    <row r="172" spans="2:4" x14ac:dyDescent="0.25">
      <c r="B172">
        <f t="shared" si="8"/>
        <v>1391</v>
      </c>
      <c r="C172">
        <f t="shared" si="6"/>
        <v>184</v>
      </c>
      <c r="D172">
        <f t="shared" si="7"/>
        <v>4</v>
      </c>
    </row>
    <row r="173" spans="2:4" x14ac:dyDescent="0.25">
      <c r="B173">
        <f t="shared" si="8"/>
        <v>1392</v>
      </c>
      <c r="C173">
        <f t="shared" si="6"/>
        <v>185</v>
      </c>
      <c r="D173">
        <f t="shared" si="7"/>
        <v>5</v>
      </c>
    </row>
    <row r="174" spans="2:4" x14ac:dyDescent="0.25">
      <c r="B174">
        <f t="shared" si="8"/>
        <v>1393</v>
      </c>
      <c r="C174">
        <f t="shared" si="6"/>
        <v>186</v>
      </c>
      <c r="D174">
        <f t="shared" si="7"/>
        <v>6</v>
      </c>
    </row>
    <row r="175" spans="2:4" x14ac:dyDescent="0.25">
      <c r="B175">
        <f t="shared" si="8"/>
        <v>1394</v>
      </c>
      <c r="C175">
        <f t="shared" si="6"/>
        <v>187</v>
      </c>
      <c r="D175">
        <f t="shared" si="7"/>
        <v>7</v>
      </c>
    </row>
    <row r="176" spans="2:4" x14ac:dyDescent="0.25">
      <c r="B176">
        <f t="shared" si="8"/>
        <v>1395</v>
      </c>
      <c r="C176">
        <f t="shared" si="6"/>
        <v>188</v>
      </c>
      <c r="D176">
        <f t="shared" si="7"/>
        <v>8</v>
      </c>
    </row>
    <row r="177" spans="2:4" x14ac:dyDescent="0.25">
      <c r="B177">
        <f t="shared" si="8"/>
        <v>1396</v>
      </c>
      <c r="C177">
        <f t="shared" si="6"/>
        <v>189</v>
      </c>
      <c r="D177">
        <f t="shared" si="7"/>
        <v>9</v>
      </c>
    </row>
    <row r="178" spans="2:4" x14ac:dyDescent="0.25">
      <c r="B178">
        <f t="shared" si="8"/>
        <v>1397</v>
      </c>
      <c r="C178">
        <f t="shared" si="6"/>
        <v>190</v>
      </c>
      <c r="D178" s="2">
        <f t="shared" si="7"/>
        <v>0</v>
      </c>
    </row>
    <row r="179" spans="2:4" x14ac:dyDescent="0.25">
      <c r="B179">
        <f t="shared" si="8"/>
        <v>1398</v>
      </c>
      <c r="C179">
        <f t="shared" si="6"/>
        <v>191</v>
      </c>
      <c r="D179">
        <f t="shared" si="7"/>
        <v>1</v>
      </c>
    </row>
    <row r="180" spans="2:4" x14ac:dyDescent="0.25">
      <c r="B180">
        <f t="shared" si="8"/>
        <v>1399</v>
      </c>
      <c r="C180">
        <f t="shared" si="6"/>
        <v>192</v>
      </c>
      <c r="D180">
        <f t="shared" si="7"/>
        <v>2</v>
      </c>
    </row>
    <row r="181" spans="2:4" x14ac:dyDescent="0.25">
      <c r="B181">
        <f t="shared" si="8"/>
        <v>1400</v>
      </c>
      <c r="C181">
        <f t="shared" si="6"/>
        <v>193</v>
      </c>
      <c r="D181">
        <f t="shared" si="7"/>
        <v>3</v>
      </c>
    </row>
    <row r="182" spans="2:4" x14ac:dyDescent="0.25">
      <c r="B182">
        <f t="shared" si="8"/>
        <v>1401</v>
      </c>
      <c r="C182">
        <f t="shared" si="6"/>
        <v>194</v>
      </c>
      <c r="D182">
        <f t="shared" si="7"/>
        <v>4</v>
      </c>
    </row>
    <row r="183" spans="2:4" x14ac:dyDescent="0.25">
      <c r="B183">
        <f t="shared" si="8"/>
        <v>1402</v>
      </c>
      <c r="C183">
        <f t="shared" si="6"/>
        <v>195</v>
      </c>
      <c r="D183">
        <f t="shared" si="7"/>
        <v>5</v>
      </c>
    </row>
    <row r="184" spans="2:4" x14ac:dyDescent="0.25">
      <c r="B184">
        <f t="shared" si="8"/>
        <v>1403</v>
      </c>
      <c r="C184">
        <f t="shared" si="6"/>
        <v>196</v>
      </c>
      <c r="D184">
        <f t="shared" si="7"/>
        <v>6</v>
      </c>
    </row>
    <row r="185" spans="2:4" x14ac:dyDescent="0.25">
      <c r="B185">
        <f t="shared" si="8"/>
        <v>1404</v>
      </c>
      <c r="C185">
        <f t="shared" si="6"/>
        <v>197</v>
      </c>
      <c r="D185">
        <f t="shared" si="7"/>
        <v>7</v>
      </c>
    </row>
    <row r="186" spans="2:4" x14ac:dyDescent="0.25">
      <c r="B186">
        <f t="shared" si="8"/>
        <v>1405</v>
      </c>
      <c r="C186">
        <f t="shared" si="6"/>
        <v>198</v>
      </c>
      <c r="D186">
        <f t="shared" si="7"/>
        <v>8</v>
      </c>
    </row>
    <row r="187" spans="2:4" x14ac:dyDescent="0.25">
      <c r="B187">
        <f t="shared" si="8"/>
        <v>1406</v>
      </c>
      <c r="C187">
        <f t="shared" si="6"/>
        <v>199</v>
      </c>
      <c r="D187">
        <f t="shared" si="7"/>
        <v>9</v>
      </c>
    </row>
    <row r="188" spans="2:4" x14ac:dyDescent="0.25">
      <c r="B188">
        <f t="shared" si="8"/>
        <v>1407</v>
      </c>
      <c r="C188">
        <f t="shared" si="6"/>
        <v>200</v>
      </c>
      <c r="D188" s="2">
        <f t="shared" si="7"/>
        <v>0</v>
      </c>
    </row>
    <row r="189" spans="2:4" x14ac:dyDescent="0.25">
      <c r="B189">
        <f t="shared" si="8"/>
        <v>1408</v>
      </c>
      <c r="C189">
        <f t="shared" si="6"/>
        <v>201</v>
      </c>
      <c r="D189">
        <f t="shared" si="7"/>
        <v>1</v>
      </c>
    </row>
    <row r="190" spans="2:4" x14ac:dyDescent="0.25">
      <c r="B190">
        <f t="shared" si="8"/>
        <v>1409</v>
      </c>
      <c r="C190">
        <f t="shared" si="6"/>
        <v>202</v>
      </c>
      <c r="D190">
        <f t="shared" si="7"/>
        <v>2</v>
      </c>
    </row>
    <row r="191" spans="2:4" x14ac:dyDescent="0.25">
      <c r="B191">
        <f t="shared" si="8"/>
        <v>1410</v>
      </c>
      <c r="C191">
        <f t="shared" si="6"/>
        <v>203</v>
      </c>
      <c r="D191">
        <f t="shared" si="7"/>
        <v>3</v>
      </c>
    </row>
    <row r="192" spans="2:4" x14ac:dyDescent="0.25">
      <c r="B192">
        <f t="shared" si="8"/>
        <v>1411</v>
      </c>
      <c r="C192">
        <f t="shared" si="6"/>
        <v>204</v>
      </c>
      <c r="D192">
        <f t="shared" si="7"/>
        <v>4</v>
      </c>
    </row>
    <row r="193" spans="2:4" x14ac:dyDescent="0.25">
      <c r="B193">
        <f t="shared" si="8"/>
        <v>1412</v>
      </c>
      <c r="C193">
        <f t="shared" si="6"/>
        <v>205</v>
      </c>
      <c r="D193">
        <f t="shared" si="7"/>
        <v>5</v>
      </c>
    </row>
    <row r="194" spans="2:4" x14ac:dyDescent="0.25">
      <c r="B194">
        <f t="shared" si="8"/>
        <v>1413</v>
      </c>
      <c r="C194">
        <f t="shared" si="6"/>
        <v>206</v>
      </c>
      <c r="D194">
        <f t="shared" si="7"/>
        <v>6</v>
      </c>
    </row>
    <row r="195" spans="2:4" x14ac:dyDescent="0.25">
      <c r="B195">
        <f t="shared" si="8"/>
        <v>1414</v>
      </c>
      <c r="C195">
        <f t="shared" ref="C195:C258" si="9">B195-1207</f>
        <v>207</v>
      </c>
      <c r="D195">
        <f t="shared" ref="D195:D258" si="10">MOD(C195,10)</f>
        <v>7</v>
      </c>
    </row>
    <row r="196" spans="2:4" x14ac:dyDescent="0.25">
      <c r="B196">
        <f t="shared" si="8"/>
        <v>1415</v>
      </c>
      <c r="C196">
        <f t="shared" si="9"/>
        <v>208</v>
      </c>
      <c r="D196">
        <f t="shared" si="10"/>
        <v>8</v>
      </c>
    </row>
    <row r="197" spans="2:4" x14ac:dyDescent="0.25">
      <c r="B197">
        <f t="shared" si="8"/>
        <v>1416</v>
      </c>
      <c r="C197">
        <f t="shared" si="9"/>
        <v>209</v>
      </c>
      <c r="D197">
        <f t="shared" si="10"/>
        <v>9</v>
      </c>
    </row>
    <row r="198" spans="2:4" x14ac:dyDescent="0.25">
      <c r="B198">
        <f t="shared" si="8"/>
        <v>1417</v>
      </c>
      <c r="C198">
        <f t="shared" si="9"/>
        <v>210</v>
      </c>
      <c r="D198" s="2">
        <f t="shared" si="10"/>
        <v>0</v>
      </c>
    </row>
    <row r="199" spans="2:4" x14ac:dyDescent="0.25">
      <c r="B199">
        <f t="shared" si="8"/>
        <v>1418</v>
      </c>
      <c r="C199">
        <f t="shared" si="9"/>
        <v>211</v>
      </c>
      <c r="D199">
        <f t="shared" si="10"/>
        <v>1</v>
      </c>
    </row>
    <row r="200" spans="2:4" x14ac:dyDescent="0.25">
      <c r="B200">
        <f t="shared" si="8"/>
        <v>1419</v>
      </c>
      <c r="C200">
        <f t="shared" si="9"/>
        <v>212</v>
      </c>
      <c r="D200">
        <f t="shared" si="10"/>
        <v>2</v>
      </c>
    </row>
    <row r="201" spans="2:4" x14ac:dyDescent="0.25">
      <c r="B201">
        <f t="shared" si="8"/>
        <v>1420</v>
      </c>
      <c r="C201">
        <f t="shared" si="9"/>
        <v>213</v>
      </c>
      <c r="D201">
        <f t="shared" si="10"/>
        <v>3</v>
      </c>
    </row>
    <row r="202" spans="2:4" x14ac:dyDescent="0.25">
      <c r="B202">
        <f t="shared" ref="B202:B265" si="11">B201+1</f>
        <v>1421</v>
      </c>
      <c r="C202">
        <f t="shared" si="9"/>
        <v>214</v>
      </c>
      <c r="D202">
        <f t="shared" si="10"/>
        <v>4</v>
      </c>
    </row>
    <row r="203" spans="2:4" x14ac:dyDescent="0.25">
      <c r="B203">
        <f t="shared" si="11"/>
        <v>1422</v>
      </c>
      <c r="C203">
        <f t="shared" si="9"/>
        <v>215</v>
      </c>
      <c r="D203">
        <f t="shared" si="10"/>
        <v>5</v>
      </c>
    </row>
    <row r="204" spans="2:4" x14ac:dyDescent="0.25">
      <c r="B204">
        <f t="shared" si="11"/>
        <v>1423</v>
      </c>
      <c r="C204">
        <f t="shared" si="9"/>
        <v>216</v>
      </c>
      <c r="D204">
        <f t="shared" si="10"/>
        <v>6</v>
      </c>
    </row>
    <row r="205" spans="2:4" x14ac:dyDescent="0.25">
      <c r="B205">
        <f t="shared" si="11"/>
        <v>1424</v>
      </c>
      <c r="C205">
        <f t="shared" si="9"/>
        <v>217</v>
      </c>
      <c r="D205">
        <f t="shared" si="10"/>
        <v>7</v>
      </c>
    </row>
    <row r="206" spans="2:4" x14ac:dyDescent="0.25">
      <c r="B206">
        <f t="shared" si="11"/>
        <v>1425</v>
      </c>
      <c r="C206">
        <f t="shared" si="9"/>
        <v>218</v>
      </c>
      <c r="D206">
        <f t="shared" si="10"/>
        <v>8</v>
      </c>
    </row>
    <row r="207" spans="2:4" x14ac:dyDescent="0.25">
      <c r="B207">
        <f t="shared" si="11"/>
        <v>1426</v>
      </c>
      <c r="C207">
        <f t="shared" si="9"/>
        <v>219</v>
      </c>
      <c r="D207">
        <f t="shared" si="10"/>
        <v>9</v>
      </c>
    </row>
    <row r="208" spans="2:4" x14ac:dyDescent="0.25">
      <c r="B208">
        <f t="shared" si="11"/>
        <v>1427</v>
      </c>
      <c r="C208">
        <f t="shared" si="9"/>
        <v>220</v>
      </c>
      <c r="D208" s="2">
        <f t="shared" si="10"/>
        <v>0</v>
      </c>
    </row>
    <row r="209" spans="2:4" x14ac:dyDescent="0.25">
      <c r="B209">
        <f t="shared" si="11"/>
        <v>1428</v>
      </c>
      <c r="C209">
        <f t="shared" si="9"/>
        <v>221</v>
      </c>
      <c r="D209">
        <f t="shared" si="10"/>
        <v>1</v>
      </c>
    </row>
    <row r="210" spans="2:4" x14ac:dyDescent="0.25">
      <c r="B210">
        <f t="shared" si="11"/>
        <v>1429</v>
      </c>
      <c r="C210">
        <f t="shared" si="9"/>
        <v>222</v>
      </c>
      <c r="D210">
        <f t="shared" si="10"/>
        <v>2</v>
      </c>
    </row>
    <row r="211" spans="2:4" x14ac:dyDescent="0.25">
      <c r="B211">
        <f t="shared" si="11"/>
        <v>1430</v>
      </c>
      <c r="C211">
        <f t="shared" si="9"/>
        <v>223</v>
      </c>
      <c r="D211">
        <f t="shared" si="10"/>
        <v>3</v>
      </c>
    </row>
    <row r="212" spans="2:4" x14ac:dyDescent="0.25">
      <c r="B212">
        <f t="shared" si="11"/>
        <v>1431</v>
      </c>
      <c r="C212">
        <f t="shared" si="9"/>
        <v>224</v>
      </c>
      <c r="D212">
        <f t="shared" si="10"/>
        <v>4</v>
      </c>
    </row>
    <row r="213" spans="2:4" x14ac:dyDescent="0.25">
      <c r="B213">
        <f t="shared" si="11"/>
        <v>1432</v>
      </c>
      <c r="C213">
        <f t="shared" si="9"/>
        <v>225</v>
      </c>
      <c r="D213">
        <f t="shared" si="10"/>
        <v>5</v>
      </c>
    </row>
    <row r="214" spans="2:4" x14ac:dyDescent="0.25">
      <c r="B214">
        <f t="shared" si="11"/>
        <v>1433</v>
      </c>
      <c r="C214">
        <f t="shared" si="9"/>
        <v>226</v>
      </c>
      <c r="D214">
        <f t="shared" si="10"/>
        <v>6</v>
      </c>
    </row>
    <row r="215" spans="2:4" x14ac:dyDescent="0.25">
      <c r="B215">
        <f t="shared" si="11"/>
        <v>1434</v>
      </c>
      <c r="C215">
        <f t="shared" si="9"/>
        <v>227</v>
      </c>
      <c r="D215">
        <f t="shared" si="10"/>
        <v>7</v>
      </c>
    </row>
    <row r="216" spans="2:4" x14ac:dyDescent="0.25">
      <c r="B216">
        <f t="shared" si="11"/>
        <v>1435</v>
      </c>
      <c r="C216">
        <f t="shared" si="9"/>
        <v>228</v>
      </c>
      <c r="D216">
        <f t="shared" si="10"/>
        <v>8</v>
      </c>
    </row>
    <row r="217" spans="2:4" x14ac:dyDescent="0.25">
      <c r="B217">
        <f t="shared" si="11"/>
        <v>1436</v>
      </c>
      <c r="C217">
        <f t="shared" si="9"/>
        <v>229</v>
      </c>
      <c r="D217">
        <f t="shared" si="10"/>
        <v>9</v>
      </c>
    </row>
    <row r="218" spans="2:4" x14ac:dyDescent="0.25">
      <c r="B218">
        <f t="shared" si="11"/>
        <v>1437</v>
      </c>
      <c r="C218">
        <f t="shared" si="9"/>
        <v>230</v>
      </c>
      <c r="D218" s="2">
        <f t="shared" si="10"/>
        <v>0</v>
      </c>
    </row>
    <row r="219" spans="2:4" x14ac:dyDescent="0.25">
      <c r="B219">
        <f t="shared" si="11"/>
        <v>1438</v>
      </c>
      <c r="C219">
        <f t="shared" si="9"/>
        <v>231</v>
      </c>
      <c r="D219">
        <f t="shared" si="10"/>
        <v>1</v>
      </c>
    </row>
    <row r="220" spans="2:4" x14ac:dyDescent="0.25">
      <c r="B220">
        <f t="shared" si="11"/>
        <v>1439</v>
      </c>
      <c r="C220">
        <f t="shared" si="9"/>
        <v>232</v>
      </c>
      <c r="D220">
        <f t="shared" si="10"/>
        <v>2</v>
      </c>
    </row>
    <row r="221" spans="2:4" x14ac:dyDescent="0.25">
      <c r="B221">
        <f t="shared" si="11"/>
        <v>1440</v>
      </c>
      <c r="C221">
        <f t="shared" si="9"/>
        <v>233</v>
      </c>
      <c r="D221">
        <f t="shared" si="10"/>
        <v>3</v>
      </c>
    </row>
    <row r="222" spans="2:4" x14ac:dyDescent="0.25">
      <c r="B222">
        <f t="shared" si="11"/>
        <v>1441</v>
      </c>
      <c r="C222">
        <f t="shared" si="9"/>
        <v>234</v>
      </c>
      <c r="D222">
        <f t="shared" si="10"/>
        <v>4</v>
      </c>
    </row>
    <row r="223" spans="2:4" x14ac:dyDescent="0.25">
      <c r="B223">
        <f t="shared" si="11"/>
        <v>1442</v>
      </c>
      <c r="C223">
        <f t="shared" si="9"/>
        <v>235</v>
      </c>
      <c r="D223">
        <f t="shared" si="10"/>
        <v>5</v>
      </c>
    </row>
    <row r="224" spans="2:4" x14ac:dyDescent="0.25">
      <c r="B224">
        <f t="shared" si="11"/>
        <v>1443</v>
      </c>
      <c r="C224">
        <f t="shared" si="9"/>
        <v>236</v>
      </c>
      <c r="D224">
        <f t="shared" si="10"/>
        <v>6</v>
      </c>
    </row>
    <row r="225" spans="2:4" x14ac:dyDescent="0.25">
      <c r="B225">
        <f t="shared" si="11"/>
        <v>1444</v>
      </c>
      <c r="C225">
        <f t="shared" si="9"/>
        <v>237</v>
      </c>
      <c r="D225">
        <f t="shared" si="10"/>
        <v>7</v>
      </c>
    </row>
    <row r="226" spans="2:4" x14ac:dyDescent="0.25">
      <c r="B226">
        <f t="shared" si="11"/>
        <v>1445</v>
      </c>
      <c r="C226">
        <f t="shared" si="9"/>
        <v>238</v>
      </c>
      <c r="D226">
        <f t="shared" si="10"/>
        <v>8</v>
      </c>
    </row>
    <row r="227" spans="2:4" x14ac:dyDescent="0.25">
      <c r="B227">
        <f t="shared" si="11"/>
        <v>1446</v>
      </c>
      <c r="C227">
        <f t="shared" si="9"/>
        <v>239</v>
      </c>
      <c r="D227">
        <f t="shared" si="10"/>
        <v>9</v>
      </c>
    </row>
    <row r="228" spans="2:4" x14ac:dyDescent="0.25">
      <c r="B228">
        <f t="shared" si="11"/>
        <v>1447</v>
      </c>
      <c r="C228">
        <f t="shared" si="9"/>
        <v>240</v>
      </c>
      <c r="D228" s="2">
        <f t="shared" si="10"/>
        <v>0</v>
      </c>
    </row>
    <row r="229" spans="2:4" x14ac:dyDescent="0.25">
      <c r="B229">
        <f t="shared" si="11"/>
        <v>1448</v>
      </c>
      <c r="C229">
        <f t="shared" si="9"/>
        <v>241</v>
      </c>
      <c r="D229">
        <f t="shared" si="10"/>
        <v>1</v>
      </c>
    </row>
    <row r="230" spans="2:4" x14ac:dyDescent="0.25">
      <c r="B230">
        <f t="shared" si="11"/>
        <v>1449</v>
      </c>
      <c r="C230">
        <f t="shared" si="9"/>
        <v>242</v>
      </c>
      <c r="D230">
        <f t="shared" si="10"/>
        <v>2</v>
      </c>
    </row>
    <row r="231" spans="2:4" x14ac:dyDescent="0.25">
      <c r="B231">
        <f t="shared" si="11"/>
        <v>1450</v>
      </c>
      <c r="C231">
        <f t="shared" si="9"/>
        <v>243</v>
      </c>
      <c r="D231">
        <f t="shared" si="10"/>
        <v>3</v>
      </c>
    </row>
    <row r="232" spans="2:4" x14ac:dyDescent="0.25">
      <c r="B232">
        <f t="shared" si="11"/>
        <v>1451</v>
      </c>
      <c r="C232">
        <f t="shared" si="9"/>
        <v>244</v>
      </c>
      <c r="D232">
        <f t="shared" si="10"/>
        <v>4</v>
      </c>
    </row>
    <row r="233" spans="2:4" x14ac:dyDescent="0.25">
      <c r="B233">
        <f t="shared" si="11"/>
        <v>1452</v>
      </c>
      <c r="C233">
        <f t="shared" si="9"/>
        <v>245</v>
      </c>
      <c r="D233">
        <f t="shared" si="10"/>
        <v>5</v>
      </c>
    </row>
    <row r="234" spans="2:4" x14ac:dyDescent="0.25">
      <c r="B234">
        <f t="shared" si="11"/>
        <v>1453</v>
      </c>
      <c r="C234">
        <f t="shared" si="9"/>
        <v>246</v>
      </c>
      <c r="D234">
        <f t="shared" si="10"/>
        <v>6</v>
      </c>
    </row>
    <row r="235" spans="2:4" x14ac:dyDescent="0.25">
      <c r="B235">
        <f t="shared" si="11"/>
        <v>1454</v>
      </c>
      <c r="C235">
        <f t="shared" si="9"/>
        <v>247</v>
      </c>
      <c r="D235">
        <f t="shared" si="10"/>
        <v>7</v>
      </c>
    </row>
    <row r="236" spans="2:4" x14ac:dyDescent="0.25">
      <c r="B236">
        <f t="shared" si="11"/>
        <v>1455</v>
      </c>
      <c r="C236">
        <f t="shared" si="9"/>
        <v>248</v>
      </c>
      <c r="D236">
        <f t="shared" si="10"/>
        <v>8</v>
      </c>
    </row>
    <row r="237" spans="2:4" x14ac:dyDescent="0.25">
      <c r="B237">
        <f t="shared" si="11"/>
        <v>1456</v>
      </c>
      <c r="C237">
        <f t="shared" si="9"/>
        <v>249</v>
      </c>
      <c r="D237">
        <f t="shared" si="10"/>
        <v>9</v>
      </c>
    </row>
    <row r="238" spans="2:4" x14ac:dyDescent="0.25">
      <c r="B238">
        <f t="shared" si="11"/>
        <v>1457</v>
      </c>
      <c r="C238">
        <f t="shared" si="9"/>
        <v>250</v>
      </c>
      <c r="D238" s="2">
        <f t="shared" si="10"/>
        <v>0</v>
      </c>
    </row>
    <row r="239" spans="2:4" x14ac:dyDescent="0.25">
      <c r="B239">
        <f t="shared" si="11"/>
        <v>1458</v>
      </c>
      <c r="C239">
        <f t="shared" si="9"/>
        <v>251</v>
      </c>
      <c r="D239">
        <f t="shared" si="10"/>
        <v>1</v>
      </c>
    </row>
    <row r="240" spans="2:4" x14ac:dyDescent="0.25">
      <c r="B240">
        <f t="shared" si="11"/>
        <v>1459</v>
      </c>
      <c r="C240">
        <f t="shared" si="9"/>
        <v>252</v>
      </c>
      <c r="D240">
        <f t="shared" si="10"/>
        <v>2</v>
      </c>
    </row>
    <row r="241" spans="2:4" x14ac:dyDescent="0.25">
      <c r="B241">
        <f t="shared" si="11"/>
        <v>1460</v>
      </c>
      <c r="C241">
        <f t="shared" si="9"/>
        <v>253</v>
      </c>
      <c r="D241">
        <f t="shared" si="10"/>
        <v>3</v>
      </c>
    </row>
    <row r="242" spans="2:4" x14ac:dyDescent="0.25">
      <c r="B242">
        <f t="shared" si="11"/>
        <v>1461</v>
      </c>
      <c r="C242">
        <f t="shared" si="9"/>
        <v>254</v>
      </c>
      <c r="D242">
        <f t="shared" si="10"/>
        <v>4</v>
      </c>
    </row>
    <row r="243" spans="2:4" x14ac:dyDescent="0.25">
      <c r="B243">
        <f t="shared" si="11"/>
        <v>1462</v>
      </c>
      <c r="C243">
        <f t="shared" si="9"/>
        <v>255</v>
      </c>
      <c r="D243">
        <f t="shared" si="10"/>
        <v>5</v>
      </c>
    </row>
    <row r="244" spans="2:4" x14ac:dyDescent="0.25">
      <c r="B244">
        <f t="shared" si="11"/>
        <v>1463</v>
      </c>
      <c r="C244">
        <f t="shared" si="9"/>
        <v>256</v>
      </c>
      <c r="D244">
        <f t="shared" si="10"/>
        <v>6</v>
      </c>
    </row>
    <row r="245" spans="2:4" x14ac:dyDescent="0.25">
      <c r="B245">
        <f t="shared" si="11"/>
        <v>1464</v>
      </c>
      <c r="C245">
        <f t="shared" si="9"/>
        <v>257</v>
      </c>
      <c r="D245">
        <f t="shared" si="10"/>
        <v>7</v>
      </c>
    </row>
    <row r="246" spans="2:4" x14ac:dyDescent="0.25">
      <c r="B246">
        <f t="shared" si="11"/>
        <v>1465</v>
      </c>
      <c r="C246">
        <f t="shared" si="9"/>
        <v>258</v>
      </c>
      <c r="D246">
        <f t="shared" si="10"/>
        <v>8</v>
      </c>
    </row>
    <row r="247" spans="2:4" x14ac:dyDescent="0.25">
      <c r="B247">
        <f t="shared" si="11"/>
        <v>1466</v>
      </c>
      <c r="C247">
        <f t="shared" si="9"/>
        <v>259</v>
      </c>
      <c r="D247">
        <f t="shared" si="10"/>
        <v>9</v>
      </c>
    </row>
    <row r="248" spans="2:4" x14ac:dyDescent="0.25">
      <c r="B248">
        <f t="shared" si="11"/>
        <v>1467</v>
      </c>
      <c r="C248">
        <f t="shared" si="9"/>
        <v>260</v>
      </c>
      <c r="D248" s="2">
        <f t="shared" si="10"/>
        <v>0</v>
      </c>
    </row>
    <row r="249" spans="2:4" x14ac:dyDescent="0.25">
      <c r="B249">
        <f t="shared" si="11"/>
        <v>1468</v>
      </c>
      <c r="C249">
        <f t="shared" si="9"/>
        <v>261</v>
      </c>
      <c r="D249">
        <f t="shared" si="10"/>
        <v>1</v>
      </c>
    </row>
    <row r="250" spans="2:4" x14ac:dyDescent="0.25">
      <c r="B250">
        <f t="shared" si="11"/>
        <v>1469</v>
      </c>
      <c r="C250">
        <f t="shared" si="9"/>
        <v>262</v>
      </c>
      <c r="D250">
        <f t="shared" si="10"/>
        <v>2</v>
      </c>
    </row>
    <row r="251" spans="2:4" x14ac:dyDescent="0.25">
      <c r="B251">
        <f t="shared" si="11"/>
        <v>1470</v>
      </c>
      <c r="C251">
        <f t="shared" si="9"/>
        <v>263</v>
      </c>
      <c r="D251">
        <f t="shared" si="10"/>
        <v>3</v>
      </c>
    </row>
    <row r="252" spans="2:4" x14ac:dyDescent="0.25">
      <c r="B252">
        <f t="shared" si="11"/>
        <v>1471</v>
      </c>
      <c r="C252">
        <f t="shared" si="9"/>
        <v>264</v>
      </c>
      <c r="D252">
        <f t="shared" si="10"/>
        <v>4</v>
      </c>
    </row>
    <row r="253" spans="2:4" x14ac:dyDescent="0.25">
      <c r="B253">
        <f t="shared" si="11"/>
        <v>1472</v>
      </c>
      <c r="C253">
        <f t="shared" si="9"/>
        <v>265</v>
      </c>
      <c r="D253">
        <f t="shared" si="10"/>
        <v>5</v>
      </c>
    </row>
    <row r="254" spans="2:4" x14ac:dyDescent="0.25">
      <c r="B254">
        <f t="shared" si="11"/>
        <v>1473</v>
      </c>
      <c r="C254">
        <f t="shared" si="9"/>
        <v>266</v>
      </c>
      <c r="D254">
        <f t="shared" si="10"/>
        <v>6</v>
      </c>
    </row>
    <row r="255" spans="2:4" x14ac:dyDescent="0.25">
      <c r="B255">
        <f t="shared" si="11"/>
        <v>1474</v>
      </c>
      <c r="C255">
        <f t="shared" si="9"/>
        <v>267</v>
      </c>
      <c r="D255">
        <f t="shared" si="10"/>
        <v>7</v>
      </c>
    </row>
    <row r="256" spans="2:4" x14ac:dyDescent="0.25">
      <c r="B256">
        <f t="shared" si="11"/>
        <v>1475</v>
      </c>
      <c r="C256">
        <f t="shared" si="9"/>
        <v>268</v>
      </c>
      <c r="D256">
        <f t="shared" si="10"/>
        <v>8</v>
      </c>
    </row>
    <row r="257" spans="2:4" x14ac:dyDescent="0.25">
      <c r="B257">
        <f t="shared" si="11"/>
        <v>1476</v>
      </c>
      <c r="C257">
        <f t="shared" si="9"/>
        <v>269</v>
      </c>
      <c r="D257">
        <f t="shared" si="10"/>
        <v>9</v>
      </c>
    </row>
    <row r="258" spans="2:4" x14ac:dyDescent="0.25">
      <c r="B258">
        <f t="shared" si="11"/>
        <v>1477</v>
      </c>
      <c r="C258">
        <f t="shared" si="9"/>
        <v>270</v>
      </c>
      <c r="D258" s="2">
        <f t="shared" si="10"/>
        <v>0</v>
      </c>
    </row>
    <row r="259" spans="2:4" x14ac:dyDescent="0.25">
      <c r="B259">
        <f t="shared" si="11"/>
        <v>1478</v>
      </c>
      <c r="C259">
        <f t="shared" ref="C259:C322" si="12">B259-1207</f>
        <v>271</v>
      </c>
      <c r="D259">
        <f t="shared" ref="D259:D322" si="13">MOD(C259,10)</f>
        <v>1</v>
      </c>
    </row>
    <row r="260" spans="2:4" x14ac:dyDescent="0.25">
      <c r="B260">
        <f t="shared" si="11"/>
        <v>1479</v>
      </c>
      <c r="C260">
        <f t="shared" si="12"/>
        <v>272</v>
      </c>
      <c r="D260">
        <f t="shared" si="13"/>
        <v>2</v>
      </c>
    </row>
    <row r="261" spans="2:4" x14ac:dyDescent="0.25">
      <c r="B261">
        <f t="shared" si="11"/>
        <v>1480</v>
      </c>
      <c r="C261">
        <f t="shared" si="12"/>
        <v>273</v>
      </c>
      <c r="D261">
        <f t="shared" si="13"/>
        <v>3</v>
      </c>
    </row>
    <row r="262" spans="2:4" x14ac:dyDescent="0.25">
      <c r="B262">
        <f t="shared" si="11"/>
        <v>1481</v>
      </c>
      <c r="C262">
        <f t="shared" si="12"/>
        <v>274</v>
      </c>
      <c r="D262">
        <f t="shared" si="13"/>
        <v>4</v>
      </c>
    </row>
    <row r="263" spans="2:4" x14ac:dyDescent="0.25">
      <c r="B263">
        <f t="shared" si="11"/>
        <v>1482</v>
      </c>
      <c r="C263">
        <f t="shared" si="12"/>
        <v>275</v>
      </c>
      <c r="D263">
        <f t="shared" si="13"/>
        <v>5</v>
      </c>
    </row>
    <row r="264" spans="2:4" x14ac:dyDescent="0.25">
      <c r="B264">
        <f t="shared" si="11"/>
        <v>1483</v>
      </c>
      <c r="C264">
        <f t="shared" si="12"/>
        <v>276</v>
      </c>
      <c r="D264">
        <f t="shared" si="13"/>
        <v>6</v>
      </c>
    </row>
    <row r="265" spans="2:4" x14ac:dyDescent="0.25">
      <c r="B265">
        <f t="shared" si="11"/>
        <v>1484</v>
      </c>
      <c r="C265">
        <f t="shared" si="12"/>
        <v>277</v>
      </c>
      <c r="D265">
        <f t="shared" si="13"/>
        <v>7</v>
      </c>
    </row>
    <row r="266" spans="2:4" x14ac:dyDescent="0.25">
      <c r="B266">
        <f t="shared" ref="B266:B329" si="14">B265+1</f>
        <v>1485</v>
      </c>
      <c r="C266">
        <f t="shared" si="12"/>
        <v>278</v>
      </c>
      <c r="D266">
        <f t="shared" si="13"/>
        <v>8</v>
      </c>
    </row>
    <row r="267" spans="2:4" x14ac:dyDescent="0.25">
      <c r="B267">
        <f t="shared" si="14"/>
        <v>1486</v>
      </c>
      <c r="C267">
        <f t="shared" si="12"/>
        <v>279</v>
      </c>
      <c r="D267">
        <f t="shared" si="13"/>
        <v>9</v>
      </c>
    </row>
    <row r="268" spans="2:4" x14ac:dyDescent="0.25">
      <c r="B268">
        <f t="shared" si="14"/>
        <v>1487</v>
      </c>
      <c r="C268">
        <f t="shared" si="12"/>
        <v>280</v>
      </c>
      <c r="D268" s="2">
        <f t="shared" si="13"/>
        <v>0</v>
      </c>
    </row>
    <row r="269" spans="2:4" x14ac:dyDescent="0.25">
      <c r="B269">
        <f t="shared" si="14"/>
        <v>1488</v>
      </c>
      <c r="C269">
        <f t="shared" si="12"/>
        <v>281</v>
      </c>
      <c r="D269">
        <f t="shared" si="13"/>
        <v>1</v>
      </c>
    </row>
    <row r="270" spans="2:4" x14ac:dyDescent="0.25">
      <c r="B270">
        <f t="shared" si="14"/>
        <v>1489</v>
      </c>
      <c r="C270">
        <f t="shared" si="12"/>
        <v>282</v>
      </c>
      <c r="D270">
        <f t="shared" si="13"/>
        <v>2</v>
      </c>
    </row>
    <row r="271" spans="2:4" x14ac:dyDescent="0.25">
      <c r="B271">
        <f t="shared" si="14"/>
        <v>1490</v>
      </c>
      <c r="C271">
        <f t="shared" si="12"/>
        <v>283</v>
      </c>
      <c r="D271">
        <f t="shared" si="13"/>
        <v>3</v>
      </c>
    </row>
    <row r="272" spans="2:4" x14ac:dyDescent="0.25">
      <c r="B272">
        <f t="shared" si="14"/>
        <v>1491</v>
      </c>
      <c r="C272">
        <f t="shared" si="12"/>
        <v>284</v>
      </c>
      <c r="D272">
        <f t="shared" si="13"/>
        <v>4</v>
      </c>
    </row>
    <row r="273" spans="2:4" x14ac:dyDescent="0.25">
      <c r="B273">
        <f t="shared" si="14"/>
        <v>1492</v>
      </c>
      <c r="C273">
        <f t="shared" si="12"/>
        <v>285</v>
      </c>
      <c r="D273">
        <f t="shared" si="13"/>
        <v>5</v>
      </c>
    </row>
    <row r="274" spans="2:4" x14ac:dyDescent="0.25">
      <c r="B274">
        <f t="shared" si="14"/>
        <v>1493</v>
      </c>
      <c r="C274">
        <f t="shared" si="12"/>
        <v>286</v>
      </c>
      <c r="D274">
        <f t="shared" si="13"/>
        <v>6</v>
      </c>
    </row>
    <row r="275" spans="2:4" x14ac:dyDescent="0.25">
      <c r="B275">
        <f t="shared" si="14"/>
        <v>1494</v>
      </c>
      <c r="C275">
        <f t="shared" si="12"/>
        <v>287</v>
      </c>
      <c r="D275">
        <f t="shared" si="13"/>
        <v>7</v>
      </c>
    </row>
    <row r="276" spans="2:4" x14ac:dyDescent="0.25">
      <c r="B276">
        <f t="shared" si="14"/>
        <v>1495</v>
      </c>
      <c r="C276">
        <f t="shared" si="12"/>
        <v>288</v>
      </c>
      <c r="D276">
        <f t="shared" si="13"/>
        <v>8</v>
      </c>
    </row>
    <row r="277" spans="2:4" x14ac:dyDescent="0.25">
      <c r="B277">
        <f t="shared" si="14"/>
        <v>1496</v>
      </c>
      <c r="C277">
        <f t="shared" si="12"/>
        <v>289</v>
      </c>
      <c r="D277">
        <f t="shared" si="13"/>
        <v>9</v>
      </c>
    </row>
    <row r="278" spans="2:4" x14ac:dyDescent="0.25">
      <c r="B278">
        <f t="shared" si="14"/>
        <v>1497</v>
      </c>
      <c r="C278">
        <f t="shared" si="12"/>
        <v>290</v>
      </c>
      <c r="D278" s="2">
        <f t="shared" si="13"/>
        <v>0</v>
      </c>
    </row>
    <row r="279" spans="2:4" x14ac:dyDescent="0.25">
      <c r="B279">
        <f t="shared" si="14"/>
        <v>1498</v>
      </c>
      <c r="C279">
        <f t="shared" si="12"/>
        <v>291</v>
      </c>
      <c r="D279">
        <f t="shared" si="13"/>
        <v>1</v>
      </c>
    </row>
    <row r="280" spans="2:4" x14ac:dyDescent="0.25">
      <c r="B280">
        <f t="shared" si="14"/>
        <v>1499</v>
      </c>
      <c r="C280">
        <f t="shared" si="12"/>
        <v>292</v>
      </c>
      <c r="D280">
        <f t="shared" si="13"/>
        <v>2</v>
      </c>
    </row>
    <row r="281" spans="2:4" x14ac:dyDescent="0.25">
      <c r="B281">
        <f t="shared" si="14"/>
        <v>1500</v>
      </c>
      <c r="C281">
        <f t="shared" si="12"/>
        <v>293</v>
      </c>
      <c r="D281">
        <f t="shared" si="13"/>
        <v>3</v>
      </c>
    </row>
    <row r="282" spans="2:4" x14ac:dyDescent="0.25">
      <c r="B282">
        <f t="shared" si="14"/>
        <v>1501</v>
      </c>
      <c r="C282">
        <f t="shared" si="12"/>
        <v>294</v>
      </c>
      <c r="D282">
        <f t="shared" si="13"/>
        <v>4</v>
      </c>
    </row>
    <row r="283" spans="2:4" x14ac:dyDescent="0.25">
      <c r="B283">
        <f t="shared" si="14"/>
        <v>1502</v>
      </c>
      <c r="C283">
        <f t="shared" si="12"/>
        <v>295</v>
      </c>
      <c r="D283">
        <f t="shared" si="13"/>
        <v>5</v>
      </c>
    </row>
    <row r="284" spans="2:4" x14ac:dyDescent="0.25">
      <c r="B284">
        <f t="shared" si="14"/>
        <v>1503</v>
      </c>
      <c r="C284">
        <f t="shared" si="12"/>
        <v>296</v>
      </c>
      <c r="D284">
        <f t="shared" si="13"/>
        <v>6</v>
      </c>
    </row>
    <row r="285" spans="2:4" x14ac:dyDescent="0.25">
      <c r="B285">
        <f t="shared" si="14"/>
        <v>1504</v>
      </c>
      <c r="C285">
        <f t="shared" si="12"/>
        <v>297</v>
      </c>
      <c r="D285">
        <f t="shared" si="13"/>
        <v>7</v>
      </c>
    </row>
    <row r="286" spans="2:4" x14ac:dyDescent="0.25">
      <c r="B286">
        <f t="shared" si="14"/>
        <v>1505</v>
      </c>
      <c r="C286">
        <f t="shared" si="12"/>
        <v>298</v>
      </c>
      <c r="D286">
        <f t="shared" si="13"/>
        <v>8</v>
      </c>
    </row>
    <row r="287" spans="2:4" x14ac:dyDescent="0.25">
      <c r="B287">
        <f t="shared" si="14"/>
        <v>1506</v>
      </c>
      <c r="C287">
        <f t="shared" si="12"/>
        <v>299</v>
      </c>
      <c r="D287">
        <f t="shared" si="13"/>
        <v>9</v>
      </c>
    </row>
    <row r="288" spans="2:4" x14ac:dyDescent="0.25">
      <c r="B288">
        <f t="shared" si="14"/>
        <v>1507</v>
      </c>
      <c r="C288">
        <f t="shared" si="12"/>
        <v>300</v>
      </c>
      <c r="D288" s="2">
        <f t="shared" si="13"/>
        <v>0</v>
      </c>
    </row>
    <row r="289" spans="2:4" x14ac:dyDescent="0.25">
      <c r="B289">
        <f t="shared" si="14"/>
        <v>1508</v>
      </c>
      <c r="C289">
        <f t="shared" si="12"/>
        <v>301</v>
      </c>
      <c r="D289">
        <f t="shared" si="13"/>
        <v>1</v>
      </c>
    </row>
    <row r="290" spans="2:4" x14ac:dyDescent="0.25">
      <c r="B290">
        <f t="shared" si="14"/>
        <v>1509</v>
      </c>
      <c r="C290">
        <f t="shared" si="12"/>
        <v>302</v>
      </c>
      <c r="D290">
        <f t="shared" si="13"/>
        <v>2</v>
      </c>
    </row>
    <row r="291" spans="2:4" x14ac:dyDescent="0.25">
      <c r="B291">
        <f t="shared" si="14"/>
        <v>1510</v>
      </c>
      <c r="C291">
        <f t="shared" si="12"/>
        <v>303</v>
      </c>
      <c r="D291">
        <f t="shared" si="13"/>
        <v>3</v>
      </c>
    </row>
    <row r="292" spans="2:4" x14ac:dyDescent="0.25">
      <c r="B292">
        <f t="shared" si="14"/>
        <v>1511</v>
      </c>
      <c r="C292">
        <f t="shared" si="12"/>
        <v>304</v>
      </c>
      <c r="D292">
        <f t="shared" si="13"/>
        <v>4</v>
      </c>
    </row>
    <row r="293" spans="2:4" x14ac:dyDescent="0.25">
      <c r="B293">
        <f t="shared" si="14"/>
        <v>1512</v>
      </c>
      <c r="C293">
        <f t="shared" si="12"/>
        <v>305</v>
      </c>
      <c r="D293">
        <f t="shared" si="13"/>
        <v>5</v>
      </c>
    </row>
    <row r="294" spans="2:4" x14ac:dyDescent="0.25">
      <c r="B294">
        <f t="shared" si="14"/>
        <v>1513</v>
      </c>
      <c r="C294">
        <f t="shared" si="12"/>
        <v>306</v>
      </c>
      <c r="D294">
        <f t="shared" si="13"/>
        <v>6</v>
      </c>
    </row>
    <row r="295" spans="2:4" x14ac:dyDescent="0.25">
      <c r="B295">
        <f t="shared" si="14"/>
        <v>1514</v>
      </c>
      <c r="C295">
        <f t="shared" si="12"/>
        <v>307</v>
      </c>
      <c r="D295">
        <f t="shared" si="13"/>
        <v>7</v>
      </c>
    </row>
    <row r="296" spans="2:4" x14ac:dyDescent="0.25">
      <c r="B296">
        <f t="shared" si="14"/>
        <v>1515</v>
      </c>
      <c r="C296">
        <f t="shared" si="12"/>
        <v>308</v>
      </c>
      <c r="D296">
        <f t="shared" si="13"/>
        <v>8</v>
      </c>
    </row>
    <row r="297" spans="2:4" x14ac:dyDescent="0.25">
      <c r="B297">
        <f t="shared" si="14"/>
        <v>1516</v>
      </c>
      <c r="C297">
        <f t="shared" si="12"/>
        <v>309</v>
      </c>
      <c r="D297">
        <f t="shared" si="13"/>
        <v>9</v>
      </c>
    </row>
    <row r="298" spans="2:4" x14ac:dyDescent="0.25">
      <c r="B298">
        <f t="shared" si="14"/>
        <v>1517</v>
      </c>
      <c r="C298">
        <f t="shared" si="12"/>
        <v>310</v>
      </c>
      <c r="D298" s="2">
        <f t="shared" si="13"/>
        <v>0</v>
      </c>
    </row>
    <row r="299" spans="2:4" x14ac:dyDescent="0.25">
      <c r="B299">
        <f t="shared" si="14"/>
        <v>1518</v>
      </c>
      <c r="C299">
        <f t="shared" si="12"/>
        <v>311</v>
      </c>
      <c r="D299">
        <f t="shared" si="13"/>
        <v>1</v>
      </c>
    </row>
    <row r="300" spans="2:4" x14ac:dyDescent="0.25">
      <c r="B300">
        <f t="shared" si="14"/>
        <v>1519</v>
      </c>
      <c r="C300">
        <f t="shared" si="12"/>
        <v>312</v>
      </c>
      <c r="D300">
        <f t="shared" si="13"/>
        <v>2</v>
      </c>
    </row>
    <row r="301" spans="2:4" x14ac:dyDescent="0.25">
      <c r="B301">
        <f t="shared" si="14"/>
        <v>1520</v>
      </c>
      <c r="C301">
        <f t="shared" si="12"/>
        <v>313</v>
      </c>
      <c r="D301">
        <f t="shared" si="13"/>
        <v>3</v>
      </c>
    </row>
    <row r="302" spans="2:4" x14ac:dyDescent="0.25">
      <c r="B302">
        <f t="shared" si="14"/>
        <v>1521</v>
      </c>
      <c r="C302">
        <f t="shared" si="12"/>
        <v>314</v>
      </c>
      <c r="D302">
        <f t="shared" si="13"/>
        <v>4</v>
      </c>
    </row>
    <row r="303" spans="2:4" x14ac:dyDescent="0.25">
      <c r="B303">
        <f t="shared" si="14"/>
        <v>1522</v>
      </c>
      <c r="C303">
        <f t="shared" si="12"/>
        <v>315</v>
      </c>
      <c r="D303">
        <f t="shared" si="13"/>
        <v>5</v>
      </c>
    </row>
    <row r="304" spans="2:4" x14ac:dyDescent="0.25">
      <c r="B304">
        <f t="shared" si="14"/>
        <v>1523</v>
      </c>
      <c r="C304">
        <f t="shared" si="12"/>
        <v>316</v>
      </c>
      <c r="D304">
        <f t="shared" si="13"/>
        <v>6</v>
      </c>
    </row>
    <row r="305" spans="2:4" x14ac:dyDescent="0.25">
      <c r="B305">
        <f t="shared" si="14"/>
        <v>1524</v>
      </c>
      <c r="C305">
        <f t="shared" si="12"/>
        <v>317</v>
      </c>
      <c r="D305">
        <f t="shared" si="13"/>
        <v>7</v>
      </c>
    </row>
    <row r="306" spans="2:4" x14ac:dyDescent="0.25">
      <c r="B306">
        <f t="shared" si="14"/>
        <v>1525</v>
      </c>
      <c r="C306">
        <f t="shared" si="12"/>
        <v>318</v>
      </c>
      <c r="D306">
        <f t="shared" si="13"/>
        <v>8</v>
      </c>
    </row>
    <row r="307" spans="2:4" x14ac:dyDescent="0.25">
      <c r="B307">
        <f t="shared" si="14"/>
        <v>1526</v>
      </c>
      <c r="C307">
        <f t="shared" si="12"/>
        <v>319</v>
      </c>
      <c r="D307">
        <f t="shared" si="13"/>
        <v>9</v>
      </c>
    </row>
    <row r="308" spans="2:4" x14ac:dyDescent="0.25">
      <c r="B308">
        <f t="shared" si="14"/>
        <v>1527</v>
      </c>
      <c r="C308">
        <f t="shared" si="12"/>
        <v>320</v>
      </c>
      <c r="D308" s="2">
        <f t="shared" si="13"/>
        <v>0</v>
      </c>
    </row>
    <row r="309" spans="2:4" x14ac:dyDescent="0.25">
      <c r="B309">
        <f t="shared" si="14"/>
        <v>1528</v>
      </c>
      <c r="C309">
        <f t="shared" si="12"/>
        <v>321</v>
      </c>
      <c r="D309">
        <f t="shared" si="13"/>
        <v>1</v>
      </c>
    </row>
    <row r="310" spans="2:4" x14ac:dyDescent="0.25">
      <c r="B310">
        <f t="shared" si="14"/>
        <v>1529</v>
      </c>
      <c r="C310">
        <f t="shared" si="12"/>
        <v>322</v>
      </c>
      <c r="D310">
        <f t="shared" si="13"/>
        <v>2</v>
      </c>
    </row>
    <row r="311" spans="2:4" x14ac:dyDescent="0.25">
      <c r="B311">
        <f t="shared" si="14"/>
        <v>1530</v>
      </c>
      <c r="C311">
        <f t="shared" si="12"/>
        <v>323</v>
      </c>
      <c r="D311">
        <f t="shared" si="13"/>
        <v>3</v>
      </c>
    </row>
    <row r="312" spans="2:4" x14ac:dyDescent="0.25">
      <c r="B312">
        <f t="shared" si="14"/>
        <v>1531</v>
      </c>
      <c r="C312">
        <f t="shared" si="12"/>
        <v>324</v>
      </c>
      <c r="D312">
        <f t="shared" si="13"/>
        <v>4</v>
      </c>
    </row>
    <row r="313" spans="2:4" x14ac:dyDescent="0.25">
      <c r="B313">
        <f t="shared" si="14"/>
        <v>1532</v>
      </c>
      <c r="C313">
        <f t="shared" si="12"/>
        <v>325</v>
      </c>
      <c r="D313">
        <f t="shared" si="13"/>
        <v>5</v>
      </c>
    </row>
    <row r="314" spans="2:4" x14ac:dyDescent="0.25">
      <c r="B314">
        <f t="shared" si="14"/>
        <v>1533</v>
      </c>
      <c r="C314">
        <f t="shared" si="12"/>
        <v>326</v>
      </c>
      <c r="D314">
        <f t="shared" si="13"/>
        <v>6</v>
      </c>
    </row>
    <row r="315" spans="2:4" x14ac:dyDescent="0.25">
      <c r="B315">
        <f t="shared" si="14"/>
        <v>1534</v>
      </c>
      <c r="C315">
        <f t="shared" si="12"/>
        <v>327</v>
      </c>
      <c r="D315">
        <f t="shared" si="13"/>
        <v>7</v>
      </c>
    </row>
    <row r="316" spans="2:4" x14ac:dyDescent="0.25">
      <c r="B316">
        <f t="shared" si="14"/>
        <v>1535</v>
      </c>
      <c r="C316">
        <f t="shared" si="12"/>
        <v>328</v>
      </c>
      <c r="D316">
        <f t="shared" si="13"/>
        <v>8</v>
      </c>
    </row>
    <row r="317" spans="2:4" x14ac:dyDescent="0.25">
      <c r="B317">
        <f t="shared" si="14"/>
        <v>1536</v>
      </c>
      <c r="C317">
        <f t="shared" si="12"/>
        <v>329</v>
      </c>
      <c r="D317">
        <f t="shared" si="13"/>
        <v>9</v>
      </c>
    </row>
    <row r="318" spans="2:4" x14ac:dyDescent="0.25">
      <c r="B318">
        <f t="shared" si="14"/>
        <v>1537</v>
      </c>
      <c r="C318">
        <f t="shared" si="12"/>
        <v>330</v>
      </c>
      <c r="D318" s="2">
        <f t="shared" si="13"/>
        <v>0</v>
      </c>
    </row>
    <row r="319" spans="2:4" x14ac:dyDescent="0.25">
      <c r="B319">
        <f t="shared" si="14"/>
        <v>1538</v>
      </c>
      <c r="C319">
        <f t="shared" si="12"/>
        <v>331</v>
      </c>
      <c r="D319">
        <f t="shared" si="13"/>
        <v>1</v>
      </c>
    </row>
    <row r="320" spans="2:4" x14ac:dyDescent="0.25">
      <c r="B320">
        <f t="shared" si="14"/>
        <v>1539</v>
      </c>
      <c r="C320">
        <f t="shared" si="12"/>
        <v>332</v>
      </c>
      <c r="D320">
        <f t="shared" si="13"/>
        <v>2</v>
      </c>
    </row>
    <row r="321" spans="2:4" x14ac:dyDescent="0.25">
      <c r="B321">
        <f t="shared" si="14"/>
        <v>1540</v>
      </c>
      <c r="C321">
        <f t="shared" si="12"/>
        <v>333</v>
      </c>
      <c r="D321">
        <f t="shared" si="13"/>
        <v>3</v>
      </c>
    </row>
    <row r="322" spans="2:4" x14ac:dyDescent="0.25">
      <c r="B322">
        <f t="shared" si="14"/>
        <v>1541</v>
      </c>
      <c r="C322">
        <f t="shared" si="12"/>
        <v>334</v>
      </c>
      <c r="D322">
        <f t="shared" si="13"/>
        <v>4</v>
      </c>
    </row>
    <row r="323" spans="2:4" x14ac:dyDescent="0.25">
      <c r="B323">
        <f t="shared" si="14"/>
        <v>1542</v>
      </c>
      <c r="C323">
        <f t="shared" ref="C323:C385" si="15">B323-1207</f>
        <v>335</v>
      </c>
      <c r="D323">
        <f t="shared" ref="D323:D385" si="16">MOD(C323,10)</f>
        <v>5</v>
      </c>
    </row>
    <row r="324" spans="2:4" x14ac:dyDescent="0.25">
      <c r="B324">
        <f t="shared" si="14"/>
        <v>1543</v>
      </c>
      <c r="C324">
        <f t="shared" si="15"/>
        <v>336</v>
      </c>
      <c r="D324">
        <f t="shared" si="16"/>
        <v>6</v>
      </c>
    </row>
    <row r="325" spans="2:4" x14ac:dyDescent="0.25">
      <c r="B325">
        <f t="shared" si="14"/>
        <v>1544</v>
      </c>
      <c r="C325">
        <f t="shared" si="15"/>
        <v>337</v>
      </c>
      <c r="D325">
        <f t="shared" si="16"/>
        <v>7</v>
      </c>
    </row>
    <row r="326" spans="2:4" x14ac:dyDescent="0.25">
      <c r="B326">
        <f t="shared" si="14"/>
        <v>1545</v>
      </c>
      <c r="C326">
        <f t="shared" si="15"/>
        <v>338</v>
      </c>
      <c r="D326">
        <f t="shared" si="16"/>
        <v>8</v>
      </c>
    </row>
    <row r="327" spans="2:4" x14ac:dyDescent="0.25">
      <c r="B327">
        <f t="shared" si="14"/>
        <v>1546</v>
      </c>
      <c r="C327">
        <f t="shared" si="15"/>
        <v>339</v>
      </c>
      <c r="D327">
        <f t="shared" si="16"/>
        <v>9</v>
      </c>
    </row>
    <row r="328" spans="2:4" x14ac:dyDescent="0.25">
      <c r="B328">
        <f t="shared" si="14"/>
        <v>1547</v>
      </c>
      <c r="C328">
        <f t="shared" si="15"/>
        <v>340</v>
      </c>
      <c r="D328" s="2">
        <f t="shared" si="16"/>
        <v>0</v>
      </c>
    </row>
    <row r="329" spans="2:4" x14ac:dyDescent="0.25">
      <c r="B329">
        <f t="shared" si="14"/>
        <v>1548</v>
      </c>
      <c r="C329">
        <f t="shared" si="15"/>
        <v>341</v>
      </c>
      <c r="D329">
        <f t="shared" si="16"/>
        <v>1</v>
      </c>
    </row>
    <row r="330" spans="2:4" x14ac:dyDescent="0.25">
      <c r="B330">
        <f t="shared" ref="B330:B385" si="17">B329+1</f>
        <v>1549</v>
      </c>
      <c r="C330">
        <f t="shared" si="15"/>
        <v>342</v>
      </c>
      <c r="D330">
        <f t="shared" si="16"/>
        <v>2</v>
      </c>
    </row>
    <row r="331" spans="2:4" x14ac:dyDescent="0.25">
      <c r="B331">
        <f t="shared" si="17"/>
        <v>1550</v>
      </c>
      <c r="C331">
        <f t="shared" si="15"/>
        <v>343</v>
      </c>
      <c r="D331">
        <f t="shared" si="16"/>
        <v>3</v>
      </c>
    </row>
    <row r="332" spans="2:4" x14ac:dyDescent="0.25">
      <c r="B332">
        <f t="shared" si="17"/>
        <v>1551</v>
      </c>
      <c r="C332">
        <f t="shared" si="15"/>
        <v>344</v>
      </c>
      <c r="D332">
        <f t="shared" si="16"/>
        <v>4</v>
      </c>
    </row>
    <row r="333" spans="2:4" x14ac:dyDescent="0.25">
      <c r="B333">
        <f t="shared" si="17"/>
        <v>1552</v>
      </c>
      <c r="C333">
        <f t="shared" si="15"/>
        <v>345</v>
      </c>
      <c r="D333">
        <f t="shared" si="16"/>
        <v>5</v>
      </c>
    </row>
    <row r="334" spans="2:4" x14ac:dyDescent="0.25">
      <c r="B334">
        <f t="shared" si="17"/>
        <v>1553</v>
      </c>
      <c r="C334">
        <f t="shared" si="15"/>
        <v>346</v>
      </c>
      <c r="D334">
        <f t="shared" si="16"/>
        <v>6</v>
      </c>
    </row>
    <row r="335" spans="2:4" x14ac:dyDescent="0.25">
      <c r="B335">
        <f t="shared" si="17"/>
        <v>1554</v>
      </c>
      <c r="C335">
        <f t="shared" si="15"/>
        <v>347</v>
      </c>
      <c r="D335">
        <f t="shared" si="16"/>
        <v>7</v>
      </c>
    </row>
    <row r="336" spans="2:4" x14ac:dyDescent="0.25">
      <c r="B336">
        <f t="shared" si="17"/>
        <v>1555</v>
      </c>
      <c r="C336">
        <f t="shared" si="15"/>
        <v>348</v>
      </c>
      <c r="D336">
        <f t="shared" si="16"/>
        <v>8</v>
      </c>
    </row>
    <row r="337" spans="2:4" x14ac:dyDescent="0.25">
      <c r="B337">
        <f t="shared" si="17"/>
        <v>1556</v>
      </c>
      <c r="C337">
        <f t="shared" si="15"/>
        <v>349</v>
      </c>
      <c r="D337">
        <f t="shared" si="16"/>
        <v>9</v>
      </c>
    </row>
    <row r="338" spans="2:4" x14ac:dyDescent="0.25">
      <c r="B338">
        <f t="shared" si="17"/>
        <v>1557</v>
      </c>
      <c r="C338">
        <f t="shared" si="15"/>
        <v>350</v>
      </c>
      <c r="D338" s="2">
        <f t="shared" si="16"/>
        <v>0</v>
      </c>
    </row>
    <row r="339" spans="2:4" x14ac:dyDescent="0.25">
      <c r="B339">
        <f t="shared" si="17"/>
        <v>1558</v>
      </c>
      <c r="C339">
        <f t="shared" si="15"/>
        <v>351</v>
      </c>
      <c r="D339">
        <f t="shared" si="16"/>
        <v>1</v>
      </c>
    </row>
    <row r="340" spans="2:4" x14ac:dyDescent="0.25">
      <c r="B340">
        <f t="shared" si="17"/>
        <v>1559</v>
      </c>
      <c r="C340">
        <f t="shared" si="15"/>
        <v>352</v>
      </c>
      <c r="D340">
        <f t="shared" si="16"/>
        <v>2</v>
      </c>
    </row>
    <row r="341" spans="2:4" x14ac:dyDescent="0.25">
      <c r="B341">
        <f t="shared" si="17"/>
        <v>1560</v>
      </c>
      <c r="C341">
        <f t="shared" si="15"/>
        <v>353</v>
      </c>
      <c r="D341">
        <f t="shared" si="16"/>
        <v>3</v>
      </c>
    </row>
    <row r="342" spans="2:4" x14ac:dyDescent="0.25">
      <c r="B342">
        <f t="shared" si="17"/>
        <v>1561</v>
      </c>
      <c r="C342">
        <f t="shared" si="15"/>
        <v>354</v>
      </c>
      <c r="D342">
        <f t="shared" si="16"/>
        <v>4</v>
      </c>
    </row>
    <row r="343" spans="2:4" x14ac:dyDescent="0.25">
      <c r="B343">
        <f t="shared" si="17"/>
        <v>1562</v>
      </c>
      <c r="C343">
        <f t="shared" si="15"/>
        <v>355</v>
      </c>
      <c r="D343">
        <f t="shared" si="16"/>
        <v>5</v>
      </c>
    </row>
    <row r="344" spans="2:4" x14ac:dyDescent="0.25">
      <c r="B344">
        <f t="shared" si="17"/>
        <v>1563</v>
      </c>
      <c r="C344">
        <f t="shared" si="15"/>
        <v>356</v>
      </c>
      <c r="D344">
        <f t="shared" si="16"/>
        <v>6</v>
      </c>
    </row>
    <row r="345" spans="2:4" x14ac:dyDescent="0.25">
      <c r="B345">
        <f t="shared" si="17"/>
        <v>1564</v>
      </c>
      <c r="C345">
        <f t="shared" si="15"/>
        <v>357</v>
      </c>
      <c r="D345">
        <f t="shared" si="16"/>
        <v>7</v>
      </c>
    </row>
    <row r="346" spans="2:4" x14ac:dyDescent="0.25">
      <c r="B346">
        <f t="shared" si="17"/>
        <v>1565</v>
      </c>
      <c r="C346">
        <f t="shared" si="15"/>
        <v>358</v>
      </c>
      <c r="D346">
        <f t="shared" si="16"/>
        <v>8</v>
      </c>
    </row>
    <row r="347" spans="2:4" x14ac:dyDescent="0.25">
      <c r="B347">
        <f t="shared" si="17"/>
        <v>1566</v>
      </c>
      <c r="C347">
        <f t="shared" si="15"/>
        <v>359</v>
      </c>
      <c r="D347">
        <f t="shared" si="16"/>
        <v>9</v>
      </c>
    </row>
    <row r="348" spans="2:4" x14ac:dyDescent="0.25">
      <c r="B348">
        <f t="shared" si="17"/>
        <v>1567</v>
      </c>
      <c r="C348">
        <f t="shared" si="15"/>
        <v>360</v>
      </c>
      <c r="D348" s="2">
        <f t="shared" si="16"/>
        <v>0</v>
      </c>
    </row>
    <row r="349" spans="2:4" x14ac:dyDescent="0.25">
      <c r="B349">
        <f t="shared" si="17"/>
        <v>1568</v>
      </c>
      <c r="C349">
        <f t="shared" si="15"/>
        <v>361</v>
      </c>
      <c r="D349">
        <f t="shared" si="16"/>
        <v>1</v>
      </c>
    </row>
    <row r="350" spans="2:4" x14ac:dyDescent="0.25">
      <c r="B350">
        <f t="shared" si="17"/>
        <v>1569</v>
      </c>
      <c r="C350">
        <f t="shared" si="15"/>
        <v>362</v>
      </c>
      <c r="D350">
        <f t="shared" si="16"/>
        <v>2</v>
      </c>
    </row>
    <row r="351" spans="2:4" x14ac:dyDescent="0.25">
      <c r="B351">
        <f t="shared" si="17"/>
        <v>1570</v>
      </c>
      <c r="C351">
        <f t="shared" si="15"/>
        <v>363</v>
      </c>
      <c r="D351">
        <f t="shared" si="16"/>
        <v>3</v>
      </c>
    </row>
    <row r="352" spans="2:4" x14ac:dyDescent="0.25">
      <c r="B352">
        <f t="shared" si="17"/>
        <v>1571</v>
      </c>
      <c r="C352">
        <f t="shared" si="15"/>
        <v>364</v>
      </c>
      <c r="D352">
        <f t="shared" si="16"/>
        <v>4</v>
      </c>
    </row>
    <row r="353" spans="2:4" x14ac:dyDescent="0.25">
      <c r="B353">
        <f t="shared" si="17"/>
        <v>1572</v>
      </c>
      <c r="C353">
        <f t="shared" si="15"/>
        <v>365</v>
      </c>
      <c r="D353">
        <f t="shared" si="16"/>
        <v>5</v>
      </c>
    </row>
    <row r="354" spans="2:4" x14ac:dyDescent="0.25">
      <c r="B354">
        <f t="shared" si="17"/>
        <v>1573</v>
      </c>
      <c r="C354">
        <f t="shared" si="15"/>
        <v>366</v>
      </c>
      <c r="D354">
        <f t="shared" si="16"/>
        <v>6</v>
      </c>
    </row>
    <row r="355" spans="2:4" x14ac:dyDescent="0.25">
      <c r="B355">
        <f t="shared" si="17"/>
        <v>1574</v>
      </c>
      <c r="C355">
        <f t="shared" si="15"/>
        <v>367</v>
      </c>
      <c r="D355">
        <f t="shared" si="16"/>
        <v>7</v>
      </c>
    </row>
    <row r="356" spans="2:4" x14ac:dyDescent="0.25">
      <c r="B356">
        <f t="shared" si="17"/>
        <v>1575</v>
      </c>
      <c r="C356">
        <f t="shared" si="15"/>
        <v>368</v>
      </c>
      <c r="D356">
        <f t="shared" si="16"/>
        <v>8</v>
      </c>
    </row>
    <row r="357" spans="2:4" x14ac:dyDescent="0.25">
      <c r="B357">
        <f t="shared" si="17"/>
        <v>1576</v>
      </c>
      <c r="C357">
        <f t="shared" si="15"/>
        <v>369</v>
      </c>
      <c r="D357">
        <f t="shared" si="16"/>
        <v>9</v>
      </c>
    </row>
    <row r="358" spans="2:4" x14ac:dyDescent="0.25">
      <c r="B358">
        <f t="shared" si="17"/>
        <v>1577</v>
      </c>
      <c r="C358">
        <f t="shared" si="15"/>
        <v>370</v>
      </c>
      <c r="D358" s="2">
        <f t="shared" si="16"/>
        <v>0</v>
      </c>
    </row>
    <row r="359" spans="2:4" x14ac:dyDescent="0.25">
      <c r="B359">
        <f t="shared" si="17"/>
        <v>1578</v>
      </c>
      <c r="C359">
        <f t="shared" si="15"/>
        <v>371</v>
      </c>
      <c r="D359">
        <f t="shared" si="16"/>
        <v>1</v>
      </c>
    </row>
    <row r="360" spans="2:4" x14ac:dyDescent="0.25">
      <c r="B360">
        <f t="shared" si="17"/>
        <v>1579</v>
      </c>
      <c r="C360">
        <f t="shared" si="15"/>
        <v>372</v>
      </c>
      <c r="D360">
        <f t="shared" si="16"/>
        <v>2</v>
      </c>
    </row>
    <row r="361" spans="2:4" x14ac:dyDescent="0.25">
      <c r="B361">
        <f t="shared" si="17"/>
        <v>1580</v>
      </c>
      <c r="C361">
        <f t="shared" si="15"/>
        <v>373</v>
      </c>
      <c r="D361">
        <f t="shared" si="16"/>
        <v>3</v>
      </c>
    </row>
    <row r="362" spans="2:4" x14ac:dyDescent="0.25">
      <c r="B362">
        <f t="shared" si="17"/>
        <v>1581</v>
      </c>
      <c r="C362">
        <f t="shared" si="15"/>
        <v>374</v>
      </c>
      <c r="D362">
        <f t="shared" si="16"/>
        <v>4</v>
      </c>
    </row>
    <row r="363" spans="2:4" x14ac:dyDescent="0.25">
      <c r="B363">
        <f t="shared" si="17"/>
        <v>1582</v>
      </c>
      <c r="C363">
        <f t="shared" si="15"/>
        <v>375</v>
      </c>
      <c r="D363">
        <f t="shared" si="16"/>
        <v>5</v>
      </c>
    </row>
    <row r="364" spans="2:4" x14ac:dyDescent="0.25">
      <c r="B364">
        <f t="shared" si="17"/>
        <v>1583</v>
      </c>
      <c r="C364">
        <f t="shared" si="15"/>
        <v>376</v>
      </c>
      <c r="D364">
        <f t="shared" si="16"/>
        <v>6</v>
      </c>
    </row>
    <row r="365" spans="2:4" x14ac:dyDescent="0.25">
      <c r="B365">
        <f t="shared" si="17"/>
        <v>1584</v>
      </c>
      <c r="C365">
        <f t="shared" si="15"/>
        <v>377</v>
      </c>
      <c r="D365">
        <f t="shared" si="16"/>
        <v>7</v>
      </c>
    </row>
    <row r="366" spans="2:4" x14ac:dyDescent="0.25">
      <c r="B366">
        <f t="shared" si="17"/>
        <v>1585</v>
      </c>
      <c r="C366">
        <f t="shared" si="15"/>
        <v>378</v>
      </c>
      <c r="D366">
        <f t="shared" si="16"/>
        <v>8</v>
      </c>
    </row>
    <row r="367" spans="2:4" x14ac:dyDescent="0.25">
      <c r="B367">
        <f t="shared" si="17"/>
        <v>1586</v>
      </c>
      <c r="C367">
        <f t="shared" si="15"/>
        <v>379</v>
      </c>
      <c r="D367">
        <f t="shared" si="16"/>
        <v>9</v>
      </c>
    </row>
    <row r="368" spans="2:4" x14ac:dyDescent="0.25">
      <c r="B368">
        <f t="shared" si="17"/>
        <v>1587</v>
      </c>
      <c r="C368">
        <f t="shared" si="15"/>
        <v>380</v>
      </c>
      <c r="D368" s="2">
        <f t="shared" si="16"/>
        <v>0</v>
      </c>
    </row>
    <row r="369" spans="2:4" x14ac:dyDescent="0.25">
      <c r="B369">
        <f t="shared" si="17"/>
        <v>1588</v>
      </c>
      <c r="C369">
        <f t="shared" si="15"/>
        <v>381</v>
      </c>
      <c r="D369">
        <f t="shared" si="16"/>
        <v>1</v>
      </c>
    </row>
    <row r="370" spans="2:4" x14ac:dyDescent="0.25">
      <c r="B370">
        <f t="shared" si="17"/>
        <v>1589</v>
      </c>
      <c r="C370">
        <f t="shared" si="15"/>
        <v>382</v>
      </c>
      <c r="D370">
        <f t="shared" si="16"/>
        <v>2</v>
      </c>
    </row>
    <row r="371" spans="2:4" x14ac:dyDescent="0.25">
      <c r="B371">
        <f t="shared" si="17"/>
        <v>1590</v>
      </c>
      <c r="C371">
        <f t="shared" si="15"/>
        <v>383</v>
      </c>
      <c r="D371">
        <f t="shared" si="16"/>
        <v>3</v>
      </c>
    </row>
    <row r="372" spans="2:4" x14ac:dyDescent="0.25">
      <c r="B372">
        <f t="shared" si="17"/>
        <v>1591</v>
      </c>
      <c r="C372">
        <f t="shared" si="15"/>
        <v>384</v>
      </c>
      <c r="D372">
        <f t="shared" si="16"/>
        <v>4</v>
      </c>
    </row>
    <row r="373" spans="2:4" x14ac:dyDescent="0.25">
      <c r="B373">
        <f t="shared" si="17"/>
        <v>1592</v>
      </c>
      <c r="C373">
        <f t="shared" si="15"/>
        <v>385</v>
      </c>
      <c r="D373">
        <f t="shared" si="16"/>
        <v>5</v>
      </c>
    </row>
    <row r="374" spans="2:4" x14ac:dyDescent="0.25">
      <c r="B374">
        <f t="shared" si="17"/>
        <v>1593</v>
      </c>
      <c r="C374">
        <f t="shared" si="15"/>
        <v>386</v>
      </c>
      <c r="D374">
        <f t="shared" si="16"/>
        <v>6</v>
      </c>
    </row>
    <row r="375" spans="2:4" x14ac:dyDescent="0.25">
      <c r="B375">
        <f t="shared" si="17"/>
        <v>1594</v>
      </c>
      <c r="C375">
        <f t="shared" si="15"/>
        <v>387</v>
      </c>
      <c r="D375">
        <f t="shared" si="16"/>
        <v>7</v>
      </c>
    </row>
    <row r="376" spans="2:4" x14ac:dyDescent="0.25">
      <c r="B376">
        <f t="shared" si="17"/>
        <v>1595</v>
      </c>
      <c r="C376">
        <f t="shared" si="15"/>
        <v>388</v>
      </c>
      <c r="D376">
        <f t="shared" si="16"/>
        <v>8</v>
      </c>
    </row>
    <row r="377" spans="2:4" x14ac:dyDescent="0.25">
      <c r="B377">
        <f t="shared" si="17"/>
        <v>1596</v>
      </c>
      <c r="C377">
        <f t="shared" si="15"/>
        <v>389</v>
      </c>
      <c r="D377">
        <f t="shared" si="16"/>
        <v>9</v>
      </c>
    </row>
    <row r="378" spans="2:4" x14ac:dyDescent="0.25">
      <c r="B378">
        <f t="shared" si="17"/>
        <v>1597</v>
      </c>
      <c r="C378">
        <f t="shared" si="15"/>
        <v>390</v>
      </c>
      <c r="D378" s="2">
        <f t="shared" si="16"/>
        <v>0</v>
      </c>
    </row>
    <row r="379" spans="2:4" x14ac:dyDescent="0.25">
      <c r="B379">
        <f t="shared" si="17"/>
        <v>1598</v>
      </c>
      <c r="C379">
        <f t="shared" si="15"/>
        <v>391</v>
      </c>
      <c r="D379">
        <f t="shared" si="16"/>
        <v>1</v>
      </c>
    </row>
    <row r="380" spans="2:4" x14ac:dyDescent="0.25">
      <c r="B380">
        <f t="shared" si="17"/>
        <v>1599</v>
      </c>
      <c r="C380">
        <f t="shared" si="15"/>
        <v>392</v>
      </c>
      <c r="D380">
        <f t="shared" si="16"/>
        <v>2</v>
      </c>
    </row>
    <row r="381" spans="2:4" x14ac:dyDescent="0.25">
      <c r="B381">
        <f t="shared" si="17"/>
        <v>1600</v>
      </c>
      <c r="C381">
        <f t="shared" si="15"/>
        <v>393</v>
      </c>
      <c r="D381">
        <f t="shared" si="16"/>
        <v>3</v>
      </c>
    </row>
    <row r="382" spans="2:4" x14ac:dyDescent="0.25">
      <c r="B382">
        <f t="shared" si="17"/>
        <v>1601</v>
      </c>
      <c r="C382">
        <f t="shared" si="15"/>
        <v>394</v>
      </c>
      <c r="D382">
        <f t="shared" si="16"/>
        <v>4</v>
      </c>
    </row>
    <row r="383" spans="2:4" x14ac:dyDescent="0.25">
      <c r="B383">
        <f t="shared" si="17"/>
        <v>1602</v>
      </c>
      <c r="C383">
        <f t="shared" si="15"/>
        <v>395</v>
      </c>
      <c r="D383">
        <f t="shared" si="16"/>
        <v>5</v>
      </c>
    </row>
    <row r="384" spans="2:4" x14ac:dyDescent="0.25">
      <c r="B384">
        <f t="shared" si="17"/>
        <v>1603</v>
      </c>
      <c r="C384">
        <f t="shared" si="15"/>
        <v>396</v>
      </c>
      <c r="D384">
        <f t="shared" si="16"/>
        <v>6</v>
      </c>
    </row>
    <row r="385" spans="2:4" x14ac:dyDescent="0.25">
      <c r="B385">
        <f t="shared" si="17"/>
        <v>1604</v>
      </c>
      <c r="C385">
        <f t="shared" si="15"/>
        <v>397</v>
      </c>
      <c r="D385">
        <f t="shared" si="16"/>
        <v>7</v>
      </c>
    </row>
  </sheetData>
  <autoFilter ref="A1:D385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Каешков Илья Сергеевич</dc:creator>
  <cp:lastModifiedBy>Каешков Илья Сергеевич</cp:lastModifiedBy>
  <dcterms:created xsi:type="dcterms:W3CDTF">2015-06-02T06:29:10Z</dcterms:created>
  <dcterms:modified xsi:type="dcterms:W3CDTF">2015-06-02T06:55:54Z</dcterms:modified>
</cp:coreProperties>
</file>